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oko 1\Desktop\HPリニューアル\"/>
    </mc:Choice>
  </mc:AlternateContent>
  <xr:revisionPtr revIDLastSave="0" documentId="13_ncr:1_{6C774025-E820-41E7-9D1C-1C5B4C5680E1}" xr6:coauthVersionLast="45" xr6:coauthVersionMax="45" xr10:uidLastSave="{00000000-0000-0000-0000-000000000000}"/>
  <bookViews>
    <workbookView xWindow="-120" yWindow="-120" windowWidth="20730" windowHeight="11160" xr2:uid="{C91A8E27-D450-46E5-A8E7-9781B8EE86B4}"/>
  </bookViews>
  <sheets>
    <sheet name="ｶﾗｵｹ教室" sheetId="2" r:id="rId1"/>
    <sheet name="Sheet1" sheetId="1" r:id="rId2"/>
  </sheets>
  <definedNames>
    <definedName name="_xlnm.Print_Area" localSheetId="0">ｶﾗｵｹ教室!$A$1:$AA$39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</calcChain>
</file>

<file path=xl/sharedStrings.xml><?xml version="1.0" encoding="utf-8"?>
<sst xmlns="http://schemas.openxmlformats.org/spreadsheetml/2006/main" count="76" uniqueCount="55">
  <si>
    <t>様式第1号（第3条、第5条関係）</t>
    <phoneticPr fontId="4"/>
  </si>
  <si>
    <t>使 用 申 請 書</t>
    <rPh sb="4" eb="5">
      <t>サル</t>
    </rPh>
    <rPh sb="6" eb="7">
      <t>ショウ</t>
    </rPh>
    <rPh sb="8" eb="9">
      <t>ショ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</si>
  <si>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</si>
  <si>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</si>
  <si>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</si>
  <si>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</si>
  <si>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住　所　</t>
    <phoneticPr fontId="4"/>
  </si>
  <si>
    <t>団体名　</t>
    <phoneticPr fontId="4"/>
  </si>
  <si>
    <t>申請者</t>
    <phoneticPr fontId="4"/>
  </si>
  <si>
    <t>㊞</t>
    <phoneticPr fontId="4"/>
  </si>
  <si>
    <t xml:space="preserve">連絡先 </t>
    <phoneticPr fontId="4"/>
  </si>
  <si>
    <t>　１．庄原市八鉾自治振興センターを利用したいので、次のとおり申請します。</t>
    <phoneticPr fontId="4"/>
  </si>
  <si>
    <t>使  用  日  時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</si>
  <si>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</si>
  <si>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</si>
  <si>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〜</t>
    <phoneticPr fontId="4"/>
  </si>
  <si>
    <t>使  用  目  的</t>
    <rPh sb="6" eb="7">
      <t>モク</t>
    </rPh>
    <rPh sb="9" eb="10">
      <t>テキ</t>
    </rPh>
    <phoneticPr fontId="4"/>
  </si>
  <si>
    <t>目的（行事の名称等）</t>
  </si>
  <si>
    <t>名</t>
    <rPh sb="0" eb="1">
      <t>メイ</t>
    </rPh>
    <phoneticPr fontId="4"/>
  </si>
  <si>
    <t>使 用 備 品 等</t>
    <rPh sb="4" eb="5">
      <t>ビ</t>
    </rPh>
    <rPh sb="6" eb="7">
      <t>ヒン</t>
    </rPh>
    <rPh sb="8" eb="9">
      <t>トウ</t>
    </rPh>
    <phoneticPr fontId="4"/>
  </si>
  <si>
    <t>無 ・ 有</t>
    <rPh sb="0" eb="1">
      <t>ム</t>
    </rPh>
    <rPh sb="4" eb="5">
      <t>ユウ</t>
    </rPh>
    <phoneticPr fontId="4"/>
  </si>
  <si>
    <t>（テーブル　・　椅子等）</t>
    <rPh sb="8" eb="10">
      <t>イス</t>
    </rPh>
    <rPh sb="10" eb="11">
      <t>トウ</t>
    </rPh>
    <phoneticPr fontId="4"/>
  </si>
  <si>
    <t>冷暖房の使用</t>
    <phoneticPr fontId="4"/>
  </si>
  <si>
    <t>冷房 ・ 暖房 ・ 不要</t>
    <phoneticPr fontId="4"/>
  </si>
  <si>
    <t xml:space="preserve"> 備　　　　　考</t>
    <rPh sb="1" eb="2">
      <t>ビ</t>
    </rPh>
    <rPh sb="7" eb="8">
      <t>コウ</t>
    </rPh>
    <phoneticPr fontId="4"/>
  </si>
  <si>
    <t>　２．前記使用に係る庄原市八鉾自治振興センターの使用料（利用料金）の減免を受けたいので、</t>
    <phoneticPr fontId="4"/>
  </si>
  <si>
    <t>　　　次のとおり申請します。</t>
    <rPh sb="3" eb="4">
      <t>ツギ</t>
    </rPh>
    <rPh sb="8" eb="10">
      <t>シンセイ</t>
    </rPh>
    <phoneticPr fontId="4"/>
  </si>
  <si>
    <t>減免申請の理由</t>
    <rPh sb="0" eb="2">
      <t>ゲンメン</t>
    </rPh>
    <rPh sb="2" eb="4">
      <t>シンセイ</t>
    </rPh>
    <rPh sb="5" eb="7">
      <t>リユウ</t>
    </rPh>
    <phoneticPr fontId="4"/>
  </si>
  <si>
    <t>地域活動団体による公益活動での使用</t>
    <phoneticPr fontId="4"/>
  </si>
  <si>
    <t>その他の理由（備考欄のとおり）</t>
    <rPh sb="2" eb="3">
      <t>タ</t>
    </rPh>
    <rPh sb="4" eb="6">
      <t>リユウ</t>
    </rPh>
    <rPh sb="7" eb="9">
      <t>ビコウ</t>
    </rPh>
    <rPh sb="9" eb="10">
      <t>ラン</t>
    </rPh>
    <phoneticPr fontId="4"/>
  </si>
  <si>
    <t>許  可  番  号</t>
    <rPh sb="0" eb="1">
      <t>キョ</t>
    </rPh>
    <rPh sb="3" eb="4">
      <t>カ</t>
    </rPh>
    <rPh sb="6" eb="7">
      <t>バン</t>
    </rPh>
    <rPh sb="9" eb="10">
      <t>ゴウ</t>
    </rPh>
    <phoneticPr fontId="4"/>
  </si>
  <si>
    <t>第</t>
    <rPh sb="0" eb="1">
      <t>ダイ</t>
    </rPh>
    <phoneticPr fontId="4"/>
  </si>
  <si>
    <t>－</t>
    <phoneticPr fontId="4"/>
  </si>
  <si>
    <t>号</t>
    <rPh sb="0" eb="1">
      <t>ゴウ</t>
    </rPh>
    <phoneticPr fontId="4"/>
  </si>
  <si>
    <t>備　　考</t>
    <rPh sb="0" eb="1">
      <t>ビ</t>
    </rPh>
    <rPh sb="3" eb="4">
      <t>コウ</t>
    </rPh>
    <phoneticPr fontId="4"/>
  </si>
  <si>
    <t>全</t>
    <rPh sb="0" eb="1">
      <t>ゼン</t>
    </rPh>
    <phoneticPr fontId="4"/>
  </si>
  <si>
    <t>許 可 年 月 日</t>
    <rPh sb="0" eb="1">
      <t>キョ</t>
    </rPh>
    <rPh sb="2" eb="3">
      <t>カ</t>
    </rPh>
    <rPh sb="4" eb="5">
      <t>ネン</t>
    </rPh>
    <rPh sb="6" eb="7">
      <t>ガツ</t>
    </rPh>
    <rPh sb="8" eb="9">
      <t>ヒ</t>
    </rPh>
    <phoneticPr fontId="4"/>
  </si>
  <si>
    <t>男</t>
    <rPh sb="0" eb="1">
      <t>オトコ</t>
    </rPh>
    <phoneticPr fontId="4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</si>
  <si>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4"/>
  </si>
  <si>
    <t>円</t>
    <rPh sb="0" eb="1">
      <t>エン</t>
    </rPh>
    <phoneticPr fontId="4"/>
  </si>
  <si>
    <t>女</t>
    <rPh sb="0" eb="1">
      <t>オンナ</t>
    </rPh>
    <phoneticPr fontId="4"/>
  </si>
  <si>
    <t>付属設備等の使用料</t>
    <phoneticPr fontId="4"/>
  </si>
  <si>
    <t>会　　長</t>
    <rPh sb="0" eb="1">
      <t>カイ</t>
    </rPh>
    <rPh sb="3" eb="4">
      <t>チョウ</t>
    </rPh>
    <phoneticPr fontId="4"/>
  </si>
  <si>
    <t>事務局長</t>
    <rPh sb="0" eb="3">
      <t>ジムキョク</t>
    </rPh>
    <rPh sb="3" eb="4">
      <t>チョウ</t>
    </rPh>
    <phoneticPr fontId="4"/>
  </si>
  <si>
    <t>事務局員</t>
    <rPh sb="0" eb="3">
      <t>ジムキョク</t>
    </rPh>
    <rPh sb="3" eb="4">
      <t>イン</t>
    </rPh>
    <phoneticPr fontId="4"/>
  </si>
  <si>
    <t>受　付</t>
    <rPh sb="0" eb="1">
      <t>ジュ</t>
    </rPh>
    <rPh sb="2" eb="3">
      <t>フ</t>
    </rPh>
    <phoneticPr fontId="4"/>
  </si>
  <si>
    <t>減 免 決 定 額</t>
    <rPh sb="0" eb="1">
      <t>ゲン</t>
    </rPh>
    <rPh sb="2" eb="3">
      <t>メン</t>
    </rPh>
    <rPh sb="4" eb="5">
      <t>ケツ</t>
    </rPh>
    <rPh sb="6" eb="7">
      <t>テイ</t>
    </rPh>
    <rPh sb="8" eb="9">
      <t>ガク</t>
    </rPh>
    <phoneticPr fontId="4"/>
  </si>
  <si>
    <t>全額・半額・その他（　　　　　）</t>
    <rPh sb="0" eb="2">
      <t>ゼンガク</t>
    </rPh>
    <rPh sb="3" eb="5">
      <t>ハンガク</t>
    </rPh>
    <rPh sb="8" eb="9">
      <t>タ</t>
    </rPh>
    <phoneticPr fontId="4"/>
  </si>
  <si>
    <t>合　　　計</t>
    <rPh sb="0" eb="1">
      <t>ア</t>
    </rPh>
    <rPh sb="4" eb="5">
      <t>ケイ</t>
    </rPh>
    <phoneticPr fontId="4"/>
  </si>
  <si>
    <t>八鉾自治振興区</t>
    <rPh sb="0" eb="2">
      <t>ヤホコ</t>
    </rPh>
    <rPh sb="2" eb="4">
      <t>ジチ</t>
    </rPh>
    <rPh sb="4" eb="6">
      <t>シンコウ</t>
    </rPh>
    <rPh sb="6" eb="7">
      <t>ク</t>
    </rPh>
    <phoneticPr fontId="4"/>
  </si>
  <si>
    <t>（代表者）</t>
    <phoneticPr fontId="4"/>
  </si>
  <si>
    <t xml:space="preserve">電話  </t>
    <phoneticPr fontId="4"/>
  </si>
  <si>
    <t>予定人員</t>
    <rPh sb="0" eb="2">
      <t>ヨテイ</t>
    </rPh>
    <phoneticPr fontId="4"/>
  </si>
  <si>
    <t>　会長　片　山　　悟　様</t>
    <rPh sb="4" eb="5">
      <t>カタ</t>
    </rPh>
    <rPh sb="6" eb="7">
      <t>ヤマ</t>
    </rPh>
    <rPh sb="9" eb="10">
      <t>サトル</t>
    </rPh>
    <phoneticPr fontId="4"/>
  </si>
  <si>
    <t>使 用 部 屋 名 等</t>
    <rPh sb="4" eb="5">
      <t>ブ</t>
    </rPh>
    <rPh sb="10" eb="1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</si>
</sst>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8" fillId="0" borderId="0" xfId="1" applyFont="1" applyFill="1" applyAlignment="1">
      <alignment horizontal="justify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5" fillId="0" borderId="1" xfId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vertical="center" shrinkToFit="1"/>
    </xf>
    <xf numFmtId="0" fontId="5" fillId="0" borderId="2" xfId="1" quotePrefix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8" fillId="0" borderId="6" xfId="1" applyFont="1" applyFill="1" applyBorder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57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7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8" fillId="0" borderId="11" xfId="1" applyFont="1" applyFill="1" applyBorder="1">
      <alignment vertical="center"/>
    </xf>
    <xf numFmtId="0" fontId="5" fillId="0" borderId="13" xfId="1" applyFont="1" applyFill="1" applyBorder="1">
      <alignment vertical="center"/>
    </xf>
    <xf numFmtId="57" fontId="9" fillId="0" borderId="13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3" xfId="1" applyFont="1" applyFill="1" applyBorder="1">
      <alignment vertical="center"/>
    </xf>
    <xf numFmtId="0" fontId="5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1" fillId="0" borderId="4" xfId="1" applyFont="1" applyFill="1" applyBorder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4" xfId="1" applyFont="1" applyFill="1" applyBorder="1">
      <alignment vertical="center"/>
    </xf>
    <xf numFmtId="0" fontId="5" fillId="0" borderId="14" xfId="1" applyFont="1" applyFill="1" applyBorder="1">
      <alignment vertical="center"/>
    </xf>
    <xf numFmtId="0" fontId="5" fillId="0" borderId="15" xfId="1" applyFont="1" applyFill="1" applyBorder="1">
      <alignment vertical="center"/>
    </xf>
    <xf numFmtId="57" fontId="8" fillId="0" borderId="12" xfId="1" applyNumberFormat="1" applyFont="1" applyFill="1" applyBorder="1" applyAlignment="1">
      <alignment horizontal="center" vertical="center"/>
    </xf>
    <xf numFmtId="0" fontId="5" fillId="0" borderId="10" xfId="1" applyFont="1" applyFill="1" applyBorder="1">
      <alignment vertical="center"/>
    </xf>
    <xf numFmtId="0" fontId="5" fillId="0" borderId="11" xfId="1" applyFont="1" applyFill="1" applyBorder="1">
      <alignment vertical="center"/>
    </xf>
    <xf numFmtId="57" fontId="9" fillId="0" borderId="12" xfId="1" applyNumberFormat="1" applyFont="1" applyFill="1" applyBorder="1" applyAlignment="1">
      <alignment horizontal="center" vertical="center"/>
    </xf>
    <xf numFmtId="57" fontId="8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 shrinkToFit="1"/>
    </xf>
    <xf numFmtId="0" fontId="9" fillId="0" borderId="2" xfId="1" applyFont="1" applyFill="1" applyBorder="1" applyAlignment="1">
      <alignment horizontal="left" vertical="center" wrapText="1" shrinkToFit="1"/>
    </xf>
    <xf numFmtId="0" fontId="9" fillId="0" borderId="4" xfId="1" applyFont="1" applyFill="1" applyBorder="1" applyAlignment="1">
      <alignment horizontal="left" vertical="center" wrapText="1" shrinkToFit="1"/>
    </xf>
    <xf numFmtId="0" fontId="8" fillId="0" borderId="3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10" fillId="0" borderId="2" xfId="1" quotePrefix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8" fillId="0" borderId="2" xfId="1" quotePrefix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left" vertical="center" shrinkToFit="1"/>
    </xf>
    <xf numFmtId="0" fontId="9" fillId="0" borderId="2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57" fontId="8" fillId="0" borderId="6" xfId="1" applyNumberFormat="1" applyFont="1" applyFill="1" applyBorder="1" applyAlignment="1">
      <alignment horizontal="center" vertical="center"/>
    </xf>
    <xf numFmtId="57" fontId="8" fillId="0" borderId="1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vertical="center" shrinkToFit="1"/>
    </xf>
    <xf numFmtId="57" fontId="8" fillId="0" borderId="5" xfId="1" applyNumberFormat="1" applyFont="1" applyFill="1" applyBorder="1" applyAlignment="1">
      <alignment horizontal="center" vertical="center"/>
    </xf>
    <xf numFmtId="57" fontId="8" fillId="0" borderId="9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left" vertical="center" shrinkToFit="1"/>
    </xf>
    <xf numFmtId="0" fontId="8" fillId="0" borderId="11" xfId="1" applyFont="1" applyFill="1" applyBorder="1" applyAlignment="1">
      <alignment horizontal="left" vertical="center" shrinkToFit="1"/>
    </xf>
    <xf numFmtId="0" fontId="8" fillId="0" borderId="1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8" fillId="0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F8A93511-AB3F-4E50-97FB-A57D966123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E69A3-B48C-46CE-A107-712F5D0DCCEF}">
  <dimension ref="A2:AA39"/>
  <sheetViews>
    <sheetView tabSelected="1" view="pageBreakPreview" topLeftCell="A13" zoomScaleNormal="100" zoomScaleSheetLayoutView="100" workbookViewId="0">
      <selection activeCell="G18" sqref="G18"/>
    </sheetView>
  </sheetViews>
  <sheetFormatPr defaultRowHeight="13.5" x14ac:dyDescent="0.4"/>
  <cols>
    <col min="1" max="1" width="1.125" style="2" customWidth="1"/>
    <col min="2" max="2" width="16.25" style="2" customWidth="1"/>
    <col min="3" max="3" width="3.125" style="2" customWidth="1"/>
    <col min="4" max="4" width="5.625" style="2" customWidth="1"/>
    <col min="5" max="5" width="3.125" style="3" customWidth="1"/>
    <col min="6" max="9" width="3.125" style="2" customWidth="1"/>
    <col min="10" max="10" width="4.125" style="2" customWidth="1"/>
    <col min="11" max="13" width="3.125" style="2" customWidth="1"/>
    <col min="14" max="14" width="2.75" style="2" customWidth="1"/>
    <col min="15" max="15" width="3.125" style="4" customWidth="1"/>
    <col min="16" max="16" width="3.5" style="4" customWidth="1"/>
    <col min="17" max="17" width="5.375" style="2" customWidth="1"/>
    <col min="18" max="19" width="3.125" style="2" customWidth="1"/>
    <col min="20" max="20" width="2.625" style="2" customWidth="1"/>
    <col min="21" max="21" width="3.375" style="2" customWidth="1"/>
    <col min="22" max="22" width="4" style="2" customWidth="1"/>
    <col min="23" max="23" width="4.125" style="2" customWidth="1"/>
    <col min="24" max="24" width="3.625" style="2" customWidth="1"/>
    <col min="25" max="25" width="3.125" style="2" customWidth="1"/>
    <col min="26" max="26" width="3.875" style="2" customWidth="1"/>
    <col min="27" max="27" width="4" style="2" customWidth="1"/>
    <col min="28" max="256" width="9" style="2"/>
    <col min="257" max="257" width="0.625" style="2" customWidth="1"/>
    <col min="258" max="258" width="16.25" style="2" customWidth="1"/>
    <col min="259" max="265" width="3.125" style="2" customWidth="1"/>
    <col min="266" max="266" width="4.125" style="2" customWidth="1"/>
    <col min="267" max="269" width="3.125" style="2" customWidth="1"/>
    <col min="270" max="270" width="2.75" style="2" customWidth="1"/>
    <col min="271" max="271" width="3.125" style="2" customWidth="1"/>
    <col min="272" max="272" width="3.5" style="2" customWidth="1"/>
    <col min="273" max="275" width="3.125" style="2" customWidth="1"/>
    <col min="276" max="276" width="2.625" style="2" customWidth="1"/>
    <col min="277" max="277" width="3.375" style="2" customWidth="1"/>
    <col min="278" max="278" width="4" style="2" customWidth="1"/>
    <col min="279" max="279" width="4.125" style="2" customWidth="1"/>
    <col min="280" max="280" width="3.625" style="2" customWidth="1"/>
    <col min="281" max="281" width="3.125" style="2" customWidth="1"/>
    <col min="282" max="282" width="3.875" style="2" customWidth="1"/>
    <col min="283" max="283" width="4" style="2" customWidth="1"/>
    <col min="284" max="512" width="9" style="2"/>
    <col min="513" max="513" width="0.625" style="2" customWidth="1"/>
    <col min="514" max="514" width="16.25" style="2" customWidth="1"/>
    <col min="515" max="521" width="3.125" style="2" customWidth="1"/>
    <col min="522" max="522" width="4.125" style="2" customWidth="1"/>
    <col min="523" max="525" width="3.125" style="2" customWidth="1"/>
    <col min="526" max="526" width="2.75" style="2" customWidth="1"/>
    <col min="527" max="527" width="3.125" style="2" customWidth="1"/>
    <col min="528" max="528" width="3.5" style="2" customWidth="1"/>
    <col min="529" max="531" width="3.125" style="2" customWidth="1"/>
    <col min="532" max="532" width="2.625" style="2" customWidth="1"/>
    <col min="533" max="533" width="3.375" style="2" customWidth="1"/>
    <col min="534" max="534" width="4" style="2" customWidth="1"/>
    <col min="535" max="535" width="4.125" style="2" customWidth="1"/>
    <col min="536" max="536" width="3.625" style="2" customWidth="1"/>
    <col min="537" max="537" width="3.125" style="2" customWidth="1"/>
    <col min="538" max="538" width="3.875" style="2" customWidth="1"/>
    <col min="539" max="539" width="4" style="2" customWidth="1"/>
    <col min="540" max="768" width="9" style="2"/>
    <col min="769" max="769" width="0.625" style="2" customWidth="1"/>
    <col min="770" max="770" width="16.25" style="2" customWidth="1"/>
    <col min="771" max="777" width="3.125" style="2" customWidth="1"/>
    <col min="778" max="778" width="4.125" style="2" customWidth="1"/>
    <col min="779" max="781" width="3.125" style="2" customWidth="1"/>
    <col min="782" max="782" width="2.75" style="2" customWidth="1"/>
    <col min="783" max="783" width="3.125" style="2" customWidth="1"/>
    <col min="784" max="784" width="3.5" style="2" customWidth="1"/>
    <col min="785" max="787" width="3.125" style="2" customWidth="1"/>
    <col min="788" max="788" width="2.625" style="2" customWidth="1"/>
    <col min="789" max="789" width="3.375" style="2" customWidth="1"/>
    <col min="790" max="790" width="4" style="2" customWidth="1"/>
    <col min="791" max="791" width="4.125" style="2" customWidth="1"/>
    <col min="792" max="792" width="3.625" style="2" customWidth="1"/>
    <col min="793" max="793" width="3.125" style="2" customWidth="1"/>
    <col min="794" max="794" width="3.875" style="2" customWidth="1"/>
    <col min="795" max="795" width="4" style="2" customWidth="1"/>
    <col min="796" max="1024" width="9" style="2"/>
    <col min="1025" max="1025" width="0.625" style="2" customWidth="1"/>
    <col min="1026" max="1026" width="16.25" style="2" customWidth="1"/>
    <col min="1027" max="1033" width="3.125" style="2" customWidth="1"/>
    <col min="1034" max="1034" width="4.125" style="2" customWidth="1"/>
    <col min="1035" max="1037" width="3.125" style="2" customWidth="1"/>
    <col min="1038" max="1038" width="2.75" style="2" customWidth="1"/>
    <col min="1039" max="1039" width="3.125" style="2" customWidth="1"/>
    <col min="1040" max="1040" width="3.5" style="2" customWidth="1"/>
    <col min="1041" max="1043" width="3.125" style="2" customWidth="1"/>
    <col min="1044" max="1044" width="2.625" style="2" customWidth="1"/>
    <col min="1045" max="1045" width="3.375" style="2" customWidth="1"/>
    <col min="1046" max="1046" width="4" style="2" customWidth="1"/>
    <col min="1047" max="1047" width="4.125" style="2" customWidth="1"/>
    <col min="1048" max="1048" width="3.625" style="2" customWidth="1"/>
    <col min="1049" max="1049" width="3.125" style="2" customWidth="1"/>
    <col min="1050" max="1050" width="3.875" style="2" customWidth="1"/>
    <col min="1051" max="1051" width="4" style="2" customWidth="1"/>
    <col min="1052" max="1280" width="9" style="2"/>
    <col min="1281" max="1281" width="0.625" style="2" customWidth="1"/>
    <col min="1282" max="1282" width="16.25" style="2" customWidth="1"/>
    <col min="1283" max="1289" width="3.125" style="2" customWidth="1"/>
    <col min="1290" max="1290" width="4.125" style="2" customWidth="1"/>
    <col min="1291" max="1293" width="3.125" style="2" customWidth="1"/>
    <col min="1294" max="1294" width="2.75" style="2" customWidth="1"/>
    <col min="1295" max="1295" width="3.125" style="2" customWidth="1"/>
    <col min="1296" max="1296" width="3.5" style="2" customWidth="1"/>
    <col min="1297" max="1299" width="3.125" style="2" customWidth="1"/>
    <col min="1300" max="1300" width="2.625" style="2" customWidth="1"/>
    <col min="1301" max="1301" width="3.375" style="2" customWidth="1"/>
    <col min="1302" max="1302" width="4" style="2" customWidth="1"/>
    <col min="1303" max="1303" width="4.125" style="2" customWidth="1"/>
    <col min="1304" max="1304" width="3.625" style="2" customWidth="1"/>
    <col min="1305" max="1305" width="3.125" style="2" customWidth="1"/>
    <col min="1306" max="1306" width="3.875" style="2" customWidth="1"/>
    <col min="1307" max="1307" width="4" style="2" customWidth="1"/>
    <col min="1308" max="1536" width="9" style="2"/>
    <col min="1537" max="1537" width="0.625" style="2" customWidth="1"/>
    <col min="1538" max="1538" width="16.25" style="2" customWidth="1"/>
    <col min="1539" max="1545" width="3.125" style="2" customWidth="1"/>
    <col min="1546" max="1546" width="4.125" style="2" customWidth="1"/>
    <col min="1547" max="1549" width="3.125" style="2" customWidth="1"/>
    <col min="1550" max="1550" width="2.75" style="2" customWidth="1"/>
    <col min="1551" max="1551" width="3.125" style="2" customWidth="1"/>
    <col min="1552" max="1552" width="3.5" style="2" customWidth="1"/>
    <col min="1553" max="1555" width="3.125" style="2" customWidth="1"/>
    <col min="1556" max="1556" width="2.625" style="2" customWidth="1"/>
    <col min="1557" max="1557" width="3.375" style="2" customWidth="1"/>
    <col min="1558" max="1558" width="4" style="2" customWidth="1"/>
    <col min="1559" max="1559" width="4.125" style="2" customWidth="1"/>
    <col min="1560" max="1560" width="3.625" style="2" customWidth="1"/>
    <col min="1561" max="1561" width="3.125" style="2" customWidth="1"/>
    <col min="1562" max="1562" width="3.875" style="2" customWidth="1"/>
    <col min="1563" max="1563" width="4" style="2" customWidth="1"/>
    <col min="1564" max="1792" width="9" style="2"/>
    <col min="1793" max="1793" width="0.625" style="2" customWidth="1"/>
    <col min="1794" max="1794" width="16.25" style="2" customWidth="1"/>
    <col min="1795" max="1801" width="3.125" style="2" customWidth="1"/>
    <col min="1802" max="1802" width="4.125" style="2" customWidth="1"/>
    <col min="1803" max="1805" width="3.125" style="2" customWidth="1"/>
    <col min="1806" max="1806" width="2.75" style="2" customWidth="1"/>
    <col min="1807" max="1807" width="3.125" style="2" customWidth="1"/>
    <col min="1808" max="1808" width="3.5" style="2" customWidth="1"/>
    <col min="1809" max="1811" width="3.125" style="2" customWidth="1"/>
    <col min="1812" max="1812" width="2.625" style="2" customWidth="1"/>
    <col min="1813" max="1813" width="3.375" style="2" customWidth="1"/>
    <col min="1814" max="1814" width="4" style="2" customWidth="1"/>
    <col min="1815" max="1815" width="4.125" style="2" customWidth="1"/>
    <col min="1816" max="1816" width="3.625" style="2" customWidth="1"/>
    <col min="1817" max="1817" width="3.125" style="2" customWidth="1"/>
    <col min="1818" max="1818" width="3.875" style="2" customWidth="1"/>
    <col min="1819" max="1819" width="4" style="2" customWidth="1"/>
    <col min="1820" max="2048" width="9" style="2"/>
    <col min="2049" max="2049" width="0.625" style="2" customWidth="1"/>
    <col min="2050" max="2050" width="16.25" style="2" customWidth="1"/>
    <col min="2051" max="2057" width="3.125" style="2" customWidth="1"/>
    <col min="2058" max="2058" width="4.125" style="2" customWidth="1"/>
    <col min="2059" max="2061" width="3.125" style="2" customWidth="1"/>
    <col min="2062" max="2062" width="2.75" style="2" customWidth="1"/>
    <col min="2063" max="2063" width="3.125" style="2" customWidth="1"/>
    <col min="2064" max="2064" width="3.5" style="2" customWidth="1"/>
    <col min="2065" max="2067" width="3.125" style="2" customWidth="1"/>
    <col min="2068" max="2068" width="2.625" style="2" customWidth="1"/>
    <col min="2069" max="2069" width="3.375" style="2" customWidth="1"/>
    <col min="2070" max="2070" width="4" style="2" customWidth="1"/>
    <col min="2071" max="2071" width="4.125" style="2" customWidth="1"/>
    <col min="2072" max="2072" width="3.625" style="2" customWidth="1"/>
    <col min="2073" max="2073" width="3.125" style="2" customWidth="1"/>
    <col min="2074" max="2074" width="3.875" style="2" customWidth="1"/>
    <col min="2075" max="2075" width="4" style="2" customWidth="1"/>
    <col min="2076" max="2304" width="9" style="2"/>
    <col min="2305" max="2305" width="0.625" style="2" customWidth="1"/>
    <col min="2306" max="2306" width="16.25" style="2" customWidth="1"/>
    <col min="2307" max="2313" width="3.125" style="2" customWidth="1"/>
    <col min="2314" max="2314" width="4.125" style="2" customWidth="1"/>
    <col min="2315" max="2317" width="3.125" style="2" customWidth="1"/>
    <col min="2318" max="2318" width="2.75" style="2" customWidth="1"/>
    <col min="2319" max="2319" width="3.125" style="2" customWidth="1"/>
    <col min="2320" max="2320" width="3.5" style="2" customWidth="1"/>
    <col min="2321" max="2323" width="3.125" style="2" customWidth="1"/>
    <col min="2324" max="2324" width="2.625" style="2" customWidth="1"/>
    <col min="2325" max="2325" width="3.375" style="2" customWidth="1"/>
    <col min="2326" max="2326" width="4" style="2" customWidth="1"/>
    <col min="2327" max="2327" width="4.125" style="2" customWidth="1"/>
    <col min="2328" max="2328" width="3.625" style="2" customWidth="1"/>
    <col min="2329" max="2329" width="3.125" style="2" customWidth="1"/>
    <col min="2330" max="2330" width="3.875" style="2" customWidth="1"/>
    <col min="2331" max="2331" width="4" style="2" customWidth="1"/>
    <col min="2332" max="2560" width="9" style="2"/>
    <col min="2561" max="2561" width="0.625" style="2" customWidth="1"/>
    <col min="2562" max="2562" width="16.25" style="2" customWidth="1"/>
    <col min="2563" max="2569" width="3.125" style="2" customWidth="1"/>
    <col min="2570" max="2570" width="4.125" style="2" customWidth="1"/>
    <col min="2571" max="2573" width="3.125" style="2" customWidth="1"/>
    <col min="2574" max="2574" width="2.75" style="2" customWidth="1"/>
    <col min="2575" max="2575" width="3.125" style="2" customWidth="1"/>
    <col min="2576" max="2576" width="3.5" style="2" customWidth="1"/>
    <col min="2577" max="2579" width="3.125" style="2" customWidth="1"/>
    <col min="2580" max="2580" width="2.625" style="2" customWidth="1"/>
    <col min="2581" max="2581" width="3.375" style="2" customWidth="1"/>
    <col min="2582" max="2582" width="4" style="2" customWidth="1"/>
    <col min="2583" max="2583" width="4.125" style="2" customWidth="1"/>
    <col min="2584" max="2584" width="3.625" style="2" customWidth="1"/>
    <col min="2585" max="2585" width="3.125" style="2" customWidth="1"/>
    <col min="2586" max="2586" width="3.875" style="2" customWidth="1"/>
    <col min="2587" max="2587" width="4" style="2" customWidth="1"/>
    <col min="2588" max="2816" width="9" style="2"/>
    <col min="2817" max="2817" width="0.625" style="2" customWidth="1"/>
    <col min="2818" max="2818" width="16.25" style="2" customWidth="1"/>
    <col min="2819" max="2825" width="3.125" style="2" customWidth="1"/>
    <col min="2826" max="2826" width="4.125" style="2" customWidth="1"/>
    <col min="2827" max="2829" width="3.125" style="2" customWidth="1"/>
    <col min="2830" max="2830" width="2.75" style="2" customWidth="1"/>
    <col min="2831" max="2831" width="3.125" style="2" customWidth="1"/>
    <col min="2832" max="2832" width="3.5" style="2" customWidth="1"/>
    <col min="2833" max="2835" width="3.125" style="2" customWidth="1"/>
    <col min="2836" max="2836" width="2.625" style="2" customWidth="1"/>
    <col min="2837" max="2837" width="3.375" style="2" customWidth="1"/>
    <col min="2838" max="2838" width="4" style="2" customWidth="1"/>
    <col min="2839" max="2839" width="4.125" style="2" customWidth="1"/>
    <col min="2840" max="2840" width="3.625" style="2" customWidth="1"/>
    <col min="2841" max="2841" width="3.125" style="2" customWidth="1"/>
    <col min="2842" max="2842" width="3.875" style="2" customWidth="1"/>
    <col min="2843" max="2843" width="4" style="2" customWidth="1"/>
    <col min="2844" max="3072" width="9" style="2"/>
    <col min="3073" max="3073" width="0.625" style="2" customWidth="1"/>
    <col min="3074" max="3074" width="16.25" style="2" customWidth="1"/>
    <col min="3075" max="3081" width="3.125" style="2" customWidth="1"/>
    <col min="3082" max="3082" width="4.125" style="2" customWidth="1"/>
    <col min="3083" max="3085" width="3.125" style="2" customWidth="1"/>
    <col min="3086" max="3086" width="2.75" style="2" customWidth="1"/>
    <col min="3087" max="3087" width="3.125" style="2" customWidth="1"/>
    <col min="3088" max="3088" width="3.5" style="2" customWidth="1"/>
    <col min="3089" max="3091" width="3.125" style="2" customWidth="1"/>
    <col min="3092" max="3092" width="2.625" style="2" customWidth="1"/>
    <col min="3093" max="3093" width="3.375" style="2" customWidth="1"/>
    <col min="3094" max="3094" width="4" style="2" customWidth="1"/>
    <col min="3095" max="3095" width="4.125" style="2" customWidth="1"/>
    <col min="3096" max="3096" width="3.625" style="2" customWidth="1"/>
    <col min="3097" max="3097" width="3.125" style="2" customWidth="1"/>
    <col min="3098" max="3098" width="3.875" style="2" customWidth="1"/>
    <col min="3099" max="3099" width="4" style="2" customWidth="1"/>
    <col min="3100" max="3328" width="9" style="2"/>
    <col min="3329" max="3329" width="0.625" style="2" customWidth="1"/>
    <col min="3330" max="3330" width="16.25" style="2" customWidth="1"/>
    <col min="3331" max="3337" width="3.125" style="2" customWidth="1"/>
    <col min="3338" max="3338" width="4.125" style="2" customWidth="1"/>
    <col min="3339" max="3341" width="3.125" style="2" customWidth="1"/>
    <col min="3342" max="3342" width="2.75" style="2" customWidth="1"/>
    <col min="3343" max="3343" width="3.125" style="2" customWidth="1"/>
    <col min="3344" max="3344" width="3.5" style="2" customWidth="1"/>
    <col min="3345" max="3347" width="3.125" style="2" customWidth="1"/>
    <col min="3348" max="3348" width="2.625" style="2" customWidth="1"/>
    <col min="3349" max="3349" width="3.375" style="2" customWidth="1"/>
    <col min="3350" max="3350" width="4" style="2" customWidth="1"/>
    <col min="3351" max="3351" width="4.125" style="2" customWidth="1"/>
    <col min="3352" max="3352" width="3.625" style="2" customWidth="1"/>
    <col min="3353" max="3353" width="3.125" style="2" customWidth="1"/>
    <col min="3354" max="3354" width="3.875" style="2" customWidth="1"/>
    <col min="3355" max="3355" width="4" style="2" customWidth="1"/>
    <col min="3356" max="3584" width="9" style="2"/>
    <col min="3585" max="3585" width="0.625" style="2" customWidth="1"/>
    <col min="3586" max="3586" width="16.25" style="2" customWidth="1"/>
    <col min="3587" max="3593" width="3.125" style="2" customWidth="1"/>
    <col min="3594" max="3594" width="4.125" style="2" customWidth="1"/>
    <col min="3595" max="3597" width="3.125" style="2" customWidth="1"/>
    <col min="3598" max="3598" width="2.75" style="2" customWidth="1"/>
    <col min="3599" max="3599" width="3.125" style="2" customWidth="1"/>
    <col min="3600" max="3600" width="3.5" style="2" customWidth="1"/>
    <col min="3601" max="3603" width="3.125" style="2" customWidth="1"/>
    <col min="3604" max="3604" width="2.625" style="2" customWidth="1"/>
    <col min="3605" max="3605" width="3.375" style="2" customWidth="1"/>
    <col min="3606" max="3606" width="4" style="2" customWidth="1"/>
    <col min="3607" max="3607" width="4.125" style="2" customWidth="1"/>
    <col min="3608" max="3608" width="3.625" style="2" customWidth="1"/>
    <col min="3609" max="3609" width="3.125" style="2" customWidth="1"/>
    <col min="3610" max="3610" width="3.875" style="2" customWidth="1"/>
    <col min="3611" max="3611" width="4" style="2" customWidth="1"/>
    <col min="3612" max="3840" width="9" style="2"/>
    <col min="3841" max="3841" width="0.625" style="2" customWidth="1"/>
    <col min="3842" max="3842" width="16.25" style="2" customWidth="1"/>
    <col min="3843" max="3849" width="3.125" style="2" customWidth="1"/>
    <col min="3850" max="3850" width="4.125" style="2" customWidth="1"/>
    <col min="3851" max="3853" width="3.125" style="2" customWidth="1"/>
    <col min="3854" max="3854" width="2.75" style="2" customWidth="1"/>
    <col min="3855" max="3855" width="3.125" style="2" customWidth="1"/>
    <col min="3856" max="3856" width="3.5" style="2" customWidth="1"/>
    <col min="3857" max="3859" width="3.125" style="2" customWidth="1"/>
    <col min="3860" max="3860" width="2.625" style="2" customWidth="1"/>
    <col min="3861" max="3861" width="3.375" style="2" customWidth="1"/>
    <col min="3862" max="3862" width="4" style="2" customWidth="1"/>
    <col min="3863" max="3863" width="4.125" style="2" customWidth="1"/>
    <col min="3864" max="3864" width="3.625" style="2" customWidth="1"/>
    <col min="3865" max="3865" width="3.125" style="2" customWidth="1"/>
    <col min="3866" max="3866" width="3.875" style="2" customWidth="1"/>
    <col min="3867" max="3867" width="4" style="2" customWidth="1"/>
    <col min="3868" max="4096" width="9" style="2"/>
    <col min="4097" max="4097" width="0.625" style="2" customWidth="1"/>
    <col min="4098" max="4098" width="16.25" style="2" customWidth="1"/>
    <col min="4099" max="4105" width="3.125" style="2" customWidth="1"/>
    <col min="4106" max="4106" width="4.125" style="2" customWidth="1"/>
    <col min="4107" max="4109" width="3.125" style="2" customWidth="1"/>
    <col min="4110" max="4110" width="2.75" style="2" customWidth="1"/>
    <col min="4111" max="4111" width="3.125" style="2" customWidth="1"/>
    <col min="4112" max="4112" width="3.5" style="2" customWidth="1"/>
    <col min="4113" max="4115" width="3.125" style="2" customWidth="1"/>
    <col min="4116" max="4116" width="2.625" style="2" customWidth="1"/>
    <col min="4117" max="4117" width="3.375" style="2" customWidth="1"/>
    <col min="4118" max="4118" width="4" style="2" customWidth="1"/>
    <col min="4119" max="4119" width="4.125" style="2" customWidth="1"/>
    <col min="4120" max="4120" width="3.625" style="2" customWidth="1"/>
    <col min="4121" max="4121" width="3.125" style="2" customWidth="1"/>
    <col min="4122" max="4122" width="3.875" style="2" customWidth="1"/>
    <col min="4123" max="4123" width="4" style="2" customWidth="1"/>
    <col min="4124" max="4352" width="9" style="2"/>
    <col min="4353" max="4353" width="0.625" style="2" customWidth="1"/>
    <col min="4354" max="4354" width="16.25" style="2" customWidth="1"/>
    <col min="4355" max="4361" width="3.125" style="2" customWidth="1"/>
    <col min="4362" max="4362" width="4.125" style="2" customWidth="1"/>
    <col min="4363" max="4365" width="3.125" style="2" customWidth="1"/>
    <col min="4366" max="4366" width="2.75" style="2" customWidth="1"/>
    <col min="4367" max="4367" width="3.125" style="2" customWidth="1"/>
    <col min="4368" max="4368" width="3.5" style="2" customWidth="1"/>
    <col min="4369" max="4371" width="3.125" style="2" customWidth="1"/>
    <col min="4372" max="4372" width="2.625" style="2" customWidth="1"/>
    <col min="4373" max="4373" width="3.375" style="2" customWidth="1"/>
    <col min="4374" max="4374" width="4" style="2" customWidth="1"/>
    <col min="4375" max="4375" width="4.125" style="2" customWidth="1"/>
    <col min="4376" max="4376" width="3.625" style="2" customWidth="1"/>
    <col min="4377" max="4377" width="3.125" style="2" customWidth="1"/>
    <col min="4378" max="4378" width="3.875" style="2" customWidth="1"/>
    <col min="4379" max="4379" width="4" style="2" customWidth="1"/>
    <col min="4380" max="4608" width="9" style="2"/>
    <col min="4609" max="4609" width="0.625" style="2" customWidth="1"/>
    <col min="4610" max="4610" width="16.25" style="2" customWidth="1"/>
    <col min="4611" max="4617" width="3.125" style="2" customWidth="1"/>
    <col min="4618" max="4618" width="4.125" style="2" customWidth="1"/>
    <col min="4619" max="4621" width="3.125" style="2" customWidth="1"/>
    <col min="4622" max="4622" width="2.75" style="2" customWidth="1"/>
    <col min="4623" max="4623" width="3.125" style="2" customWidth="1"/>
    <col min="4624" max="4624" width="3.5" style="2" customWidth="1"/>
    <col min="4625" max="4627" width="3.125" style="2" customWidth="1"/>
    <col min="4628" max="4628" width="2.625" style="2" customWidth="1"/>
    <col min="4629" max="4629" width="3.375" style="2" customWidth="1"/>
    <col min="4630" max="4630" width="4" style="2" customWidth="1"/>
    <col min="4631" max="4631" width="4.125" style="2" customWidth="1"/>
    <col min="4632" max="4632" width="3.625" style="2" customWidth="1"/>
    <col min="4633" max="4633" width="3.125" style="2" customWidth="1"/>
    <col min="4634" max="4634" width="3.875" style="2" customWidth="1"/>
    <col min="4635" max="4635" width="4" style="2" customWidth="1"/>
    <col min="4636" max="4864" width="9" style="2"/>
    <col min="4865" max="4865" width="0.625" style="2" customWidth="1"/>
    <col min="4866" max="4866" width="16.25" style="2" customWidth="1"/>
    <col min="4867" max="4873" width="3.125" style="2" customWidth="1"/>
    <col min="4874" max="4874" width="4.125" style="2" customWidth="1"/>
    <col min="4875" max="4877" width="3.125" style="2" customWidth="1"/>
    <col min="4878" max="4878" width="2.75" style="2" customWidth="1"/>
    <col min="4879" max="4879" width="3.125" style="2" customWidth="1"/>
    <col min="4880" max="4880" width="3.5" style="2" customWidth="1"/>
    <col min="4881" max="4883" width="3.125" style="2" customWidth="1"/>
    <col min="4884" max="4884" width="2.625" style="2" customWidth="1"/>
    <col min="4885" max="4885" width="3.375" style="2" customWidth="1"/>
    <col min="4886" max="4886" width="4" style="2" customWidth="1"/>
    <col min="4887" max="4887" width="4.125" style="2" customWidth="1"/>
    <col min="4888" max="4888" width="3.625" style="2" customWidth="1"/>
    <col min="4889" max="4889" width="3.125" style="2" customWidth="1"/>
    <col min="4890" max="4890" width="3.875" style="2" customWidth="1"/>
    <col min="4891" max="4891" width="4" style="2" customWidth="1"/>
    <col min="4892" max="5120" width="9" style="2"/>
    <col min="5121" max="5121" width="0.625" style="2" customWidth="1"/>
    <col min="5122" max="5122" width="16.25" style="2" customWidth="1"/>
    <col min="5123" max="5129" width="3.125" style="2" customWidth="1"/>
    <col min="5130" max="5130" width="4.125" style="2" customWidth="1"/>
    <col min="5131" max="5133" width="3.125" style="2" customWidth="1"/>
    <col min="5134" max="5134" width="2.75" style="2" customWidth="1"/>
    <col min="5135" max="5135" width="3.125" style="2" customWidth="1"/>
    <col min="5136" max="5136" width="3.5" style="2" customWidth="1"/>
    <col min="5137" max="5139" width="3.125" style="2" customWidth="1"/>
    <col min="5140" max="5140" width="2.625" style="2" customWidth="1"/>
    <col min="5141" max="5141" width="3.375" style="2" customWidth="1"/>
    <col min="5142" max="5142" width="4" style="2" customWidth="1"/>
    <col min="5143" max="5143" width="4.125" style="2" customWidth="1"/>
    <col min="5144" max="5144" width="3.625" style="2" customWidth="1"/>
    <col min="5145" max="5145" width="3.125" style="2" customWidth="1"/>
    <col min="5146" max="5146" width="3.875" style="2" customWidth="1"/>
    <col min="5147" max="5147" width="4" style="2" customWidth="1"/>
    <col min="5148" max="5376" width="9" style="2"/>
    <col min="5377" max="5377" width="0.625" style="2" customWidth="1"/>
    <col min="5378" max="5378" width="16.25" style="2" customWidth="1"/>
    <col min="5379" max="5385" width="3.125" style="2" customWidth="1"/>
    <col min="5386" max="5386" width="4.125" style="2" customWidth="1"/>
    <col min="5387" max="5389" width="3.125" style="2" customWidth="1"/>
    <col min="5390" max="5390" width="2.75" style="2" customWidth="1"/>
    <col min="5391" max="5391" width="3.125" style="2" customWidth="1"/>
    <col min="5392" max="5392" width="3.5" style="2" customWidth="1"/>
    <col min="5393" max="5395" width="3.125" style="2" customWidth="1"/>
    <col min="5396" max="5396" width="2.625" style="2" customWidth="1"/>
    <col min="5397" max="5397" width="3.375" style="2" customWidth="1"/>
    <col min="5398" max="5398" width="4" style="2" customWidth="1"/>
    <col min="5399" max="5399" width="4.125" style="2" customWidth="1"/>
    <col min="5400" max="5400" width="3.625" style="2" customWidth="1"/>
    <col min="5401" max="5401" width="3.125" style="2" customWidth="1"/>
    <col min="5402" max="5402" width="3.875" style="2" customWidth="1"/>
    <col min="5403" max="5403" width="4" style="2" customWidth="1"/>
    <col min="5404" max="5632" width="9" style="2"/>
    <col min="5633" max="5633" width="0.625" style="2" customWidth="1"/>
    <col min="5634" max="5634" width="16.25" style="2" customWidth="1"/>
    <col min="5635" max="5641" width="3.125" style="2" customWidth="1"/>
    <col min="5642" max="5642" width="4.125" style="2" customWidth="1"/>
    <col min="5643" max="5645" width="3.125" style="2" customWidth="1"/>
    <col min="5646" max="5646" width="2.75" style="2" customWidth="1"/>
    <col min="5647" max="5647" width="3.125" style="2" customWidth="1"/>
    <col min="5648" max="5648" width="3.5" style="2" customWidth="1"/>
    <col min="5649" max="5651" width="3.125" style="2" customWidth="1"/>
    <col min="5652" max="5652" width="2.625" style="2" customWidth="1"/>
    <col min="5653" max="5653" width="3.375" style="2" customWidth="1"/>
    <col min="5654" max="5654" width="4" style="2" customWidth="1"/>
    <col min="5655" max="5655" width="4.125" style="2" customWidth="1"/>
    <col min="5656" max="5656" width="3.625" style="2" customWidth="1"/>
    <col min="5657" max="5657" width="3.125" style="2" customWidth="1"/>
    <col min="5658" max="5658" width="3.875" style="2" customWidth="1"/>
    <col min="5659" max="5659" width="4" style="2" customWidth="1"/>
    <col min="5660" max="5888" width="9" style="2"/>
    <col min="5889" max="5889" width="0.625" style="2" customWidth="1"/>
    <col min="5890" max="5890" width="16.25" style="2" customWidth="1"/>
    <col min="5891" max="5897" width="3.125" style="2" customWidth="1"/>
    <col min="5898" max="5898" width="4.125" style="2" customWidth="1"/>
    <col min="5899" max="5901" width="3.125" style="2" customWidth="1"/>
    <col min="5902" max="5902" width="2.75" style="2" customWidth="1"/>
    <col min="5903" max="5903" width="3.125" style="2" customWidth="1"/>
    <col min="5904" max="5904" width="3.5" style="2" customWidth="1"/>
    <col min="5905" max="5907" width="3.125" style="2" customWidth="1"/>
    <col min="5908" max="5908" width="2.625" style="2" customWidth="1"/>
    <col min="5909" max="5909" width="3.375" style="2" customWidth="1"/>
    <col min="5910" max="5910" width="4" style="2" customWidth="1"/>
    <col min="5911" max="5911" width="4.125" style="2" customWidth="1"/>
    <col min="5912" max="5912" width="3.625" style="2" customWidth="1"/>
    <col min="5913" max="5913" width="3.125" style="2" customWidth="1"/>
    <col min="5914" max="5914" width="3.875" style="2" customWidth="1"/>
    <col min="5915" max="5915" width="4" style="2" customWidth="1"/>
    <col min="5916" max="6144" width="9" style="2"/>
    <col min="6145" max="6145" width="0.625" style="2" customWidth="1"/>
    <col min="6146" max="6146" width="16.25" style="2" customWidth="1"/>
    <col min="6147" max="6153" width="3.125" style="2" customWidth="1"/>
    <col min="6154" max="6154" width="4.125" style="2" customWidth="1"/>
    <col min="6155" max="6157" width="3.125" style="2" customWidth="1"/>
    <col min="6158" max="6158" width="2.75" style="2" customWidth="1"/>
    <col min="6159" max="6159" width="3.125" style="2" customWidth="1"/>
    <col min="6160" max="6160" width="3.5" style="2" customWidth="1"/>
    <col min="6161" max="6163" width="3.125" style="2" customWidth="1"/>
    <col min="6164" max="6164" width="2.625" style="2" customWidth="1"/>
    <col min="6165" max="6165" width="3.375" style="2" customWidth="1"/>
    <col min="6166" max="6166" width="4" style="2" customWidth="1"/>
    <col min="6167" max="6167" width="4.125" style="2" customWidth="1"/>
    <col min="6168" max="6168" width="3.625" style="2" customWidth="1"/>
    <col min="6169" max="6169" width="3.125" style="2" customWidth="1"/>
    <col min="6170" max="6170" width="3.875" style="2" customWidth="1"/>
    <col min="6171" max="6171" width="4" style="2" customWidth="1"/>
    <col min="6172" max="6400" width="9" style="2"/>
    <col min="6401" max="6401" width="0.625" style="2" customWidth="1"/>
    <col min="6402" max="6402" width="16.25" style="2" customWidth="1"/>
    <col min="6403" max="6409" width="3.125" style="2" customWidth="1"/>
    <col min="6410" max="6410" width="4.125" style="2" customWidth="1"/>
    <col min="6411" max="6413" width="3.125" style="2" customWidth="1"/>
    <col min="6414" max="6414" width="2.75" style="2" customWidth="1"/>
    <col min="6415" max="6415" width="3.125" style="2" customWidth="1"/>
    <col min="6416" max="6416" width="3.5" style="2" customWidth="1"/>
    <col min="6417" max="6419" width="3.125" style="2" customWidth="1"/>
    <col min="6420" max="6420" width="2.625" style="2" customWidth="1"/>
    <col min="6421" max="6421" width="3.375" style="2" customWidth="1"/>
    <col min="6422" max="6422" width="4" style="2" customWidth="1"/>
    <col min="6423" max="6423" width="4.125" style="2" customWidth="1"/>
    <col min="6424" max="6424" width="3.625" style="2" customWidth="1"/>
    <col min="6425" max="6425" width="3.125" style="2" customWidth="1"/>
    <col min="6426" max="6426" width="3.875" style="2" customWidth="1"/>
    <col min="6427" max="6427" width="4" style="2" customWidth="1"/>
    <col min="6428" max="6656" width="9" style="2"/>
    <col min="6657" max="6657" width="0.625" style="2" customWidth="1"/>
    <col min="6658" max="6658" width="16.25" style="2" customWidth="1"/>
    <col min="6659" max="6665" width="3.125" style="2" customWidth="1"/>
    <col min="6666" max="6666" width="4.125" style="2" customWidth="1"/>
    <col min="6667" max="6669" width="3.125" style="2" customWidth="1"/>
    <col min="6670" max="6670" width="2.75" style="2" customWidth="1"/>
    <col min="6671" max="6671" width="3.125" style="2" customWidth="1"/>
    <col min="6672" max="6672" width="3.5" style="2" customWidth="1"/>
    <col min="6673" max="6675" width="3.125" style="2" customWidth="1"/>
    <col min="6676" max="6676" width="2.625" style="2" customWidth="1"/>
    <col min="6677" max="6677" width="3.375" style="2" customWidth="1"/>
    <col min="6678" max="6678" width="4" style="2" customWidth="1"/>
    <col min="6679" max="6679" width="4.125" style="2" customWidth="1"/>
    <col min="6680" max="6680" width="3.625" style="2" customWidth="1"/>
    <col min="6681" max="6681" width="3.125" style="2" customWidth="1"/>
    <col min="6682" max="6682" width="3.875" style="2" customWidth="1"/>
    <col min="6683" max="6683" width="4" style="2" customWidth="1"/>
    <col min="6684" max="6912" width="9" style="2"/>
    <col min="6913" max="6913" width="0.625" style="2" customWidth="1"/>
    <col min="6914" max="6914" width="16.25" style="2" customWidth="1"/>
    <col min="6915" max="6921" width="3.125" style="2" customWidth="1"/>
    <col min="6922" max="6922" width="4.125" style="2" customWidth="1"/>
    <col min="6923" max="6925" width="3.125" style="2" customWidth="1"/>
    <col min="6926" max="6926" width="2.75" style="2" customWidth="1"/>
    <col min="6927" max="6927" width="3.125" style="2" customWidth="1"/>
    <col min="6928" max="6928" width="3.5" style="2" customWidth="1"/>
    <col min="6929" max="6931" width="3.125" style="2" customWidth="1"/>
    <col min="6932" max="6932" width="2.625" style="2" customWidth="1"/>
    <col min="6933" max="6933" width="3.375" style="2" customWidth="1"/>
    <col min="6934" max="6934" width="4" style="2" customWidth="1"/>
    <col min="6935" max="6935" width="4.125" style="2" customWidth="1"/>
    <col min="6936" max="6936" width="3.625" style="2" customWidth="1"/>
    <col min="6937" max="6937" width="3.125" style="2" customWidth="1"/>
    <col min="6938" max="6938" width="3.875" style="2" customWidth="1"/>
    <col min="6939" max="6939" width="4" style="2" customWidth="1"/>
    <col min="6940" max="7168" width="9" style="2"/>
    <col min="7169" max="7169" width="0.625" style="2" customWidth="1"/>
    <col min="7170" max="7170" width="16.25" style="2" customWidth="1"/>
    <col min="7171" max="7177" width="3.125" style="2" customWidth="1"/>
    <col min="7178" max="7178" width="4.125" style="2" customWidth="1"/>
    <col min="7179" max="7181" width="3.125" style="2" customWidth="1"/>
    <col min="7182" max="7182" width="2.75" style="2" customWidth="1"/>
    <col min="7183" max="7183" width="3.125" style="2" customWidth="1"/>
    <col min="7184" max="7184" width="3.5" style="2" customWidth="1"/>
    <col min="7185" max="7187" width="3.125" style="2" customWidth="1"/>
    <col min="7188" max="7188" width="2.625" style="2" customWidth="1"/>
    <col min="7189" max="7189" width="3.375" style="2" customWidth="1"/>
    <col min="7190" max="7190" width="4" style="2" customWidth="1"/>
    <col min="7191" max="7191" width="4.125" style="2" customWidth="1"/>
    <col min="7192" max="7192" width="3.625" style="2" customWidth="1"/>
    <col min="7193" max="7193" width="3.125" style="2" customWidth="1"/>
    <col min="7194" max="7194" width="3.875" style="2" customWidth="1"/>
    <col min="7195" max="7195" width="4" style="2" customWidth="1"/>
    <col min="7196" max="7424" width="9" style="2"/>
    <col min="7425" max="7425" width="0.625" style="2" customWidth="1"/>
    <col min="7426" max="7426" width="16.25" style="2" customWidth="1"/>
    <col min="7427" max="7433" width="3.125" style="2" customWidth="1"/>
    <col min="7434" max="7434" width="4.125" style="2" customWidth="1"/>
    <col min="7435" max="7437" width="3.125" style="2" customWidth="1"/>
    <col min="7438" max="7438" width="2.75" style="2" customWidth="1"/>
    <col min="7439" max="7439" width="3.125" style="2" customWidth="1"/>
    <col min="7440" max="7440" width="3.5" style="2" customWidth="1"/>
    <col min="7441" max="7443" width="3.125" style="2" customWidth="1"/>
    <col min="7444" max="7444" width="2.625" style="2" customWidth="1"/>
    <col min="7445" max="7445" width="3.375" style="2" customWidth="1"/>
    <col min="7446" max="7446" width="4" style="2" customWidth="1"/>
    <col min="7447" max="7447" width="4.125" style="2" customWidth="1"/>
    <col min="7448" max="7448" width="3.625" style="2" customWidth="1"/>
    <col min="7449" max="7449" width="3.125" style="2" customWidth="1"/>
    <col min="7450" max="7450" width="3.875" style="2" customWidth="1"/>
    <col min="7451" max="7451" width="4" style="2" customWidth="1"/>
    <col min="7452" max="7680" width="9" style="2"/>
    <col min="7681" max="7681" width="0.625" style="2" customWidth="1"/>
    <col min="7682" max="7682" width="16.25" style="2" customWidth="1"/>
    <col min="7683" max="7689" width="3.125" style="2" customWidth="1"/>
    <col min="7690" max="7690" width="4.125" style="2" customWidth="1"/>
    <col min="7691" max="7693" width="3.125" style="2" customWidth="1"/>
    <col min="7694" max="7694" width="2.75" style="2" customWidth="1"/>
    <col min="7695" max="7695" width="3.125" style="2" customWidth="1"/>
    <col min="7696" max="7696" width="3.5" style="2" customWidth="1"/>
    <col min="7697" max="7699" width="3.125" style="2" customWidth="1"/>
    <col min="7700" max="7700" width="2.625" style="2" customWidth="1"/>
    <col min="7701" max="7701" width="3.375" style="2" customWidth="1"/>
    <col min="7702" max="7702" width="4" style="2" customWidth="1"/>
    <col min="7703" max="7703" width="4.125" style="2" customWidth="1"/>
    <col min="7704" max="7704" width="3.625" style="2" customWidth="1"/>
    <col min="7705" max="7705" width="3.125" style="2" customWidth="1"/>
    <col min="7706" max="7706" width="3.875" style="2" customWidth="1"/>
    <col min="7707" max="7707" width="4" style="2" customWidth="1"/>
    <col min="7708" max="7936" width="9" style="2"/>
    <col min="7937" max="7937" width="0.625" style="2" customWidth="1"/>
    <col min="7938" max="7938" width="16.25" style="2" customWidth="1"/>
    <col min="7939" max="7945" width="3.125" style="2" customWidth="1"/>
    <col min="7946" max="7946" width="4.125" style="2" customWidth="1"/>
    <col min="7947" max="7949" width="3.125" style="2" customWidth="1"/>
    <col min="7950" max="7950" width="2.75" style="2" customWidth="1"/>
    <col min="7951" max="7951" width="3.125" style="2" customWidth="1"/>
    <col min="7952" max="7952" width="3.5" style="2" customWidth="1"/>
    <col min="7953" max="7955" width="3.125" style="2" customWidth="1"/>
    <col min="7956" max="7956" width="2.625" style="2" customWidth="1"/>
    <col min="7957" max="7957" width="3.375" style="2" customWidth="1"/>
    <col min="7958" max="7958" width="4" style="2" customWidth="1"/>
    <col min="7959" max="7959" width="4.125" style="2" customWidth="1"/>
    <col min="7960" max="7960" width="3.625" style="2" customWidth="1"/>
    <col min="7961" max="7961" width="3.125" style="2" customWidth="1"/>
    <col min="7962" max="7962" width="3.875" style="2" customWidth="1"/>
    <col min="7963" max="7963" width="4" style="2" customWidth="1"/>
    <col min="7964" max="8192" width="9" style="2"/>
    <col min="8193" max="8193" width="0.625" style="2" customWidth="1"/>
    <col min="8194" max="8194" width="16.25" style="2" customWidth="1"/>
    <col min="8195" max="8201" width="3.125" style="2" customWidth="1"/>
    <col min="8202" max="8202" width="4.125" style="2" customWidth="1"/>
    <col min="8203" max="8205" width="3.125" style="2" customWidth="1"/>
    <col min="8206" max="8206" width="2.75" style="2" customWidth="1"/>
    <col min="8207" max="8207" width="3.125" style="2" customWidth="1"/>
    <col min="8208" max="8208" width="3.5" style="2" customWidth="1"/>
    <col min="8209" max="8211" width="3.125" style="2" customWidth="1"/>
    <col min="8212" max="8212" width="2.625" style="2" customWidth="1"/>
    <col min="8213" max="8213" width="3.375" style="2" customWidth="1"/>
    <col min="8214" max="8214" width="4" style="2" customWidth="1"/>
    <col min="8215" max="8215" width="4.125" style="2" customWidth="1"/>
    <col min="8216" max="8216" width="3.625" style="2" customWidth="1"/>
    <col min="8217" max="8217" width="3.125" style="2" customWidth="1"/>
    <col min="8218" max="8218" width="3.875" style="2" customWidth="1"/>
    <col min="8219" max="8219" width="4" style="2" customWidth="1"/>
    <col min="8220" max="8448" width="9" style="2"/>
    <col min="8449" max="8449" width="0.625" style="2" customWidth="1"/>
    <col min="8450" max="8450" width="16.25" style="2" customWidth="1"/>
    <col min="8451" max="8457" width="3.125" style="2" customWidth="1"/>
    <col min="8458" max="8458" width="4.125" style="2" customWidth="1"/>
    <col min="8459" max="8461" width="3.125" style="2" customWidth="1"/>
    <col min="8462" max="8462" width="2.75" style="2" customWidth="1"/>
    <col min="8463" max="8463" width="3.125" style="2" customWidth="1"/>
    <col min="8464" max="8464" width="3.5" style="2" customWidth="1"/>
    <col min="8465" max="8467" width="3.125" style="2" customWidth="1"/>
    <col min="8468" max="8468" width="2.625" style="2" customWidth="1"/>
    <col min="8469" max="8469" width="3.375" style="2" customWidth="1"/>
    <col min="8470" max="8470" width="4" style="2" customWidth="1"/>
    <col min="8471" max="8471" width="4.125" style="2" customWidth="1"/>
    <col min="8472" max="8472" width="3.625" style="2" customWidth="1"/>
    <col min="8473" max="8473" width="3.125" style="2" customWidth="1"/>
    <col min="8474" max="8474" width="3.875" style="2" customWidth="1"/>
    <col min="8475" max="8475" width="4" style="2" customWidth="1"/>
    <col min="8476" max="8704" width="9" style="2"/>
    <col min="8705" max="8705" width="0.625" style="2" customWidth="1"/>
    <col min="8706" max="8706" width="16.25" style="2" customWidth="1"/>
    <col min="8707" max="8713" width="3.125" style="2" customWidth="1"/>
    <col min="8714" max="8714" width="4.125" style="2" customWidth="1"/>
    <col min="8715" max="8717" width="3.125" style="2" customWidth="1"/>
    <col min="8718" max="8718" width="2.75" style="2" customWidth="1"/>
    <col min="8719" max="8719" width="3.125" style="2" customWidth="1"/>
    <col min="8720" max="8720" width="3.5" style="2" customWidth="1"/>
    <col min="8721" max="8723" width="3.125" style="2" customWidth="1"/>
    <col min="8724" max="8724" width="2.625" style="2" customWidth="1"/>
    <col min="8725" max="8725" width="3.375" style="2" customWidth="1"/>
    <col min="8726" max="8726" width="4" style="2" customWidth="1"/>
    <col min="8727" max="8727" width="4.125" style="2" customWidth="1"/>
    <col min="8728" max="8728" width="3.625" style="2" customWidth="1"/>
    <col min="8729" max="8729" width="3.125" style="2" customWidth="1"/>
    <col min="8730" max="8730" width="3.875" style="2" customWidth="1"/>
    <col min="8731" max="8731" width="4" style="2" customWidth="1"/>
    <col min="8732" max="8960" width="9" style="2"/>
    <col min="8961" max="8961" width="0.625" style="2" customWidth="1"/>
    <col min="8962" max="8962" width="16.25" style="2" customWidth="1"/>
    <col min="8963" max="8969" width="3.125" style="2" customWidth="1"/>
    <col min="8970" max="8970" width="4.125" style="2" customWidth="1"/>
    <col min="8971" max="8973" width="3.125" style="2" customWidth="1"/>
    <col min="8974" max="8974" width="2.75" style="2" customWidth="1"/>
    <col min="8975" max="8975" width="3.125" style="2" customWidth="1"/>
    <col min="8976" max="8976" width="3.5" style="2" customWidth="1"/>
    <col min="8977" max="8979" width="3.125" style="2" customWidth="1"/>
    <col min="8980" max="8980" width="2.625" style="2" customWidth="1"/>
    <col min="8981" max="8981" width="3.375" style="2" customWidth="1"/>
    <col min="8982" max="8982" width="4" style="2" customWidth="1"/>
    <col min="8983" max="8983" width="4.125" style="2" customWidth="1"/>
    <col min="8984" max="8984" width="3.625" style="2" customWidth="1"/>
    <col min="8985" max="8985" width="3.125" style="2" customWidth="1"/>
    <col min="8986" max="8986" width="3.875" style="2" customWidth="1"/>
    <col min="8987" max="8987" width="4" style="2" customWidth="1"/>
    <col min="8988" max="9216" width="9" style="2"/>
    <col min="9217" max="9217" width="0.625" style="2" customWidth="1"/>
    <col min="9218" max="9218" width="16.25" style="2" customWidth="1"/>
    <col min="9219" max="9225" width="3.125" style="2" customWidth="1"/>
    <col min="9226" max="9226" width="4.125" style="2" customWidth="1"/>
    <col min="9227" max="9229" width="3.125" style="2" customWidth="1"/>
    <col min="9230" max="9230" width="2.75" style="2" customWidth="1"/>
    <col min="9231" max="9231" width="3.125" style="2" customWidth="1"/>
    <col min="9232" max="9232" width="3.5" style="2" customWidth="1"/>
    <col min="9233" max="9235" width="3.125" style="2" customWidth="1"/>
    <col min="9236" max="9236" width="2.625" style="2" customWidth="1"/>
    <col min="9237" max="9237" width="3.375" style="2" customWidth="1"/>
    <col min="9238" max="9238" width="4" style="2" customWidth="1"/>
    <col min="9239" max="9239" width="4.125" style="2" customWidth="1"/>
    <col min="9240" max="9240" width="3.625" style="2" customWidth="1"/>
    <col min="9241" max="9241" width="3.125" style="2" customWidth="1"/>
    <col min="9242" max="9242" width="3.875" style="2" customWidth="1"/>
    <col min="9243" max="9243" width="4" style="2" customWidth="1"/>
    <col min="9244" max="9472" width="9" style="2"/>
    <col min="9473" max="9473" width="0.625" style="2" customWidth="1"/>
    <col min="9474" max="9474" width="16.25" style="2" customWidth="1"/>
    <col min="9475" max="9481" width="3.125" style="2" customWidth="1"/>
    <col min="9482" max="9482" width="4.125" style="2" customWidth="1"/>
    <col min="9483" max="9485" width="3.125" style="2" customWidth="1"/>
    <col min="9486" max="9486" width="2.75" style="2" customWidth="1"/>
    <col min="9487" max="9487" width="3.125" style="2" customWidth="1"/>
    <col min="9488" max="9488" width="3.5" style="2" customWidth="1"/>
    <col min="9489" max="9491" width="3.125" style="2" customWidth="1"/>
    <col min="9492" max="9492" width="2.625" style="2" customWidth="1"/>
    <col min="9493" max="9493" width="3.375" style="2" customWidth="1"/>
    <col min="9494" max="9494" width="4" style="2" customWidth="1"/>
    <col min="9495" max="9495" width="4.125" style="2" customWidth="1"/>
    <col min="9496" max="9496" width="3.625" style="2" customWidth="1"/>
    <col min="9497" max="9497" width="3.125" style="2" customWidth="1"/>
    <col min="9498" max="9498" width="3.875" style="2" customWidth="1"/>
    <col min="9499" max="9499" width="4" style="2" customWidth="1"/>
    <col min="9500" max="9728" width="9" style="2"/>
    <col min="9729" max="9729" width="0.625" style="2" customWidth="1"/>
    <col min="9730" max="9730" width="16.25" style="2" customWidth="1"/>
    <col min="9731" max="9737" width="3.125" style="2" customWidth="1"/>
    <col min="9738" max="9738" width="4.125" style="2" customWidth="1"/>
    <col min="9739" max="9741" width="3.125" style="2" customWidth="1"/>
    <col min="9742" max="9742" width="2.75" style="2" customWidth="1"/>
    <col min="9743" max="9743" width="3.125" style="2" customWidth="1"/>
    <col min="9744" max="9744" width="3.5" style="2" customWidth="1"/>
    <col min="9745" max="9747" width="3.125" style="2" customWidth="1"/>
    <col min="9748" max="9748" width="2.625" style="2" customWidth="1"/>
    <col min="9749" max="9749" width="3.375" style="2" customWidth="1"/>
    <col min="9750" max="9750" width="4" style="2" customWidth="1"/>
    <col min="9751" max="9751" width="4.125" style="2" customWidth="1"/>
    <col min="9752" max="9752" width="3.625" style="2" customWidth="1"/>
    <col min="9753" max="9753" width="3.125" style="2" customWidth="1"/>
    <col min="9754" max="9754" width="3.875" style="2" customWidth="1"/>
    <col min="9755" max="9755" width="4" style="2" customWidth="1"/>
    <col min="9756" max="9984" width="9" style="2"/>
    <col min="9985" max="9985" width="0.625" style="2" customWidth="1"/>
    <col min="9986" max="9986" width="16.25" style="2" customWidth="1"/>
    <col min="9987" max="9993" width="3.125" style="2" customWidth="1"/>
    <col min="9994" max="9994" width="4.125" style="2" customWidth="1"/>
    <col min="9995" max="9997" width="3.125" style="2" customWidth="1"/>
    <col min="9998" max="9998" width="2.75" style="2" customWidth="1"/>
    <col min="9999" max="9999" width="3.125" style="2" customWidth="1"/>
    <col min="10000" max="10000" width="3.5" style="2" customWidth="1"/>
    <col min="10001" max="10003" width="3.125" style="2" customWidth="1"/>
    <col min="10004" max="10004" width="2.625" style="2" customWidth="1"/>
    <col min="10005" max="10005" width="3.375" style="2" customWidth="1"/>
    <col min="10006" max="10006" width="4" style="2" customWidth="1"/>
    <col min="10007" max="10007" width="4.125" style="2" customWidth="1"/>
    <col min="10008" max="10008" width="3.625" style="2" customWidth="1"/>
    <col min="10009" max="10009" width="3.125" style="2" customWidth="1"/>
    <col min="10010" max="10010" width="3.875" style="2" customWidth="1"/>
    <col min="10011" max="10011" width="4" style="2" customWidth="1"/>
    <col min="10012" max="10240" width="9" style="2"/>
    <col min="10241" max="10241" width="0.625" style="2" customWidth="1"/>
    <col min="10242" max="10242" width="16.25" style="2" customWidth="1"/>
    <col min="10243" max="10249" width="3.125" style="2" customWidth="1"/>
    <col min="10250" max="10250" width="4.125" style="2" customWidth="1"/>
    <col min="10251" max="10253" width="3.125" style="2" customWidth="1"/>
    <col min="10254" max="10254" width="2.75" style="2" customWidth="1"/>
    <col min="10255" max="10255" width="3.125" style="2" customWidth="1"/>
    <col min="10256" max="10256" width="3.5" style="2" customWidth="1"/>
    <col min="10257" max="10259" width="3.125" style="2" customWidth="1"/>
    <col min="10260" max="10260" width="2.625" style="2" customWidth="1"/>
    <col min="10261" max="10261" width="3.375" style="2" customWidth="1"/>
    <col min="10262" max="10262" width="4" style="2" customWidth="1"/>
    <col min="10263" max="10263" width="4.125" style="2" customWidth="1"/>
    <col min="10264" max="10264" width="3.625" style="2" customWidth="1"/>
    <col min="10265" max="10265" width="3.125" style="2" customWidth="1"/>
    <col min="10266" max="10266" width="3.875" style="2" customWidth="1"/>
    <col min="10267" max="10267" width="4" style="2" customWidth="1"/>
    <col min="10268" max="10496" width="9" style="2"/>
    <col min="10497" max="10497" width="0.625" style="2" customWidth="1"/>
    <col min="10498" max="10498" width="16.25" style="2" customWidth="1"/>
    <col min="10499" max="10505" width="3.125" style="2" customWidth="1"/>
    <col min="10506" max="10506" width="4.125" style="2" customWidth="1"/>
    <col min="10507" max="10509" width="3.125" style="2" customWidth="1"/>
    <col min="10510" max="10510" width="2.75" style="2" customWidth="1"/>
    <col min="10511" max="10511" width="3.125" style="2" customWidth="1"/>
    <col min="10512" max="10512" width="3.5" style="2" customWidth="1"/>
    <col min="10513" max="10515" width="3.125" style="2" customWidth="1"/>
    <col min="10516" max="10516" width="2.625" style="2" customWidth="1"/>
    <col min="10517" max="10517" width="3.375" style="2" customWidth="1"/>
    <col min="10518" max="10518" width="4" style="2" customWidth="1"/>
    <col min="10519" max="10519" width="4.125" style="2" customWidth="1"/>
    <col min="10520" max="10520" width="3.625" style="2" customWidth="1"/>
    <col min="10521" max="10521" width="3.125" style="2" customWidth="1"/>
    <col min="10522" max="10522" width="3.875" style="2" customWidth="1"/>
    <col min="10523" max="10523" width="4" style="2" customWidth="1"/>
    <col min="10524" max="10752" width="9" style="2"/>
    <col min="10753" max="10753" width="0.625" style="2" customWidth="1"/>
    <col min="10754" max="10754" width="16.25" style="2" customWidth="1"/>
    <col min="10755" max="10761" width="3.125" style="2" customWidth="1"/>
    <col min="10762" max="10762" width="4.125" style="2" customWidth="1"/>
    <col min="10763" max="10765" width="3.125" style="2" customWidth="1"/>
    <col min="10766" max="10766" width="2.75" style="2" customWidth="1"/>
    <col min="10767" max="10767" width="3.125" style="2" customWidth="1"/>
    <col min="10768" max="10768" width="3.5" style="2" customWidth="1"/>
    <col min="10769" max="10771" width="3.125" style="2" customWidth="1"/>
    <col min="10772" max="10772" width="2.625" style="2" customWidth="1"/>
    <col min="10773" max="10773" width="3.375" style="2" customWidth="1"/>
    <col min="10774" max="10774" width="4" style="2" customWidth="1"/>
    <col min="10775" max="10775" width="4.125" style="2" customWidth="1"/>
    <col min="10776" max="10776" width="3.625" style="2" customWidth="1"/>
    <col min="10777" max="10777" width="3.125" style="2" customWidth="1"/>
    <col min="10778" max="10778" width="3.875" style="2" customWidth="1"/>
    <col min="10779" max="10779" width="4" style="2" customWidth="1"/>
    <col min="10780" max="11008" width="9" style="2"/>
    <col min="11009" max="11009" width="0.625" style="2" customWidth="1"/>
    <col min="11010" max="11010" width="16.25" style="2" customWidth="1"/>
    <col min="11011" max="11017" width="3.125" style="2" customWidth="1"/>
    <col min="11018" max="11018" width="4.125" style="2" customWidth="1"/>
    <col min="11019" max="11021" width="3.125" style="2" customWidth="1"/>
    <col min="11022" max="11022" width="2.75" style="2" customWidth="1"/>
    <col min="11023" max="11023" width="3.125" style="2" customWidth="1"/>
    <col min="11024" max="11024" width="3.5" style="2" customWidth="1"/>
    <col min="11025" max="11027" width="3.125" style="2" customWidth="1"/>
    <col min="11028" max="11028" width="2.625" style="2" customWidth="1"/>
    <col min="11029" max="11029" width="3.375" style="2" customWidth="1"/>
    <col min="11030" max="11030" width="4" style="2" customWidth="1"/>
    <col min="11031" max="11031" width="4.125" style="2" customWidth="1"/>
    <col min="11032" max="11032" width="3.625" style="2" customWidth="1"/>
    <col min="11033" max="11033" width="3.125" style="2" customWidth="1"/>
    <col min="11034" max="11034" width="3.875" style="2" customWidth="1"/>
    <col min="11035" max="11035" width="4" style="2" customWidth="1"/>
    <col min="11036" max="11264" width="9" style="2"/>
    <col min="11265" max="11265" width="0.625" style="2" customWidth="1"/>
    <col min="11266" max="11266" width="16.25" style="2" customWidth="1"/>
    <col min="11267" max="11273" width="3.125" style="2" customWidth="1"/>
    <col min="11274" max="11274" width="4.125" style="2" customWidth="1"/>
    <col min="11275" max="11277" width="3.125" style="2" customWidth="1"/>
    <col min="11278" max="11278" width="2.75" style="2" customWidth="1"/>
    <col min="11279" max="11279" width="3.125" style="2" customWidth="1"/>
    <col min="11280" max="11280" width="3.5" style="2" customWidth="1"/>
    <col min="11281" max="11283" width="3.125" style="2" customWidth="1"/>
    <col min="11284" max="11284" width="2.625" style="2" customWidth="1"/>
    <col min="11285" max="11285" width="3.375" style="2" customWidth="1"/>
    <col min="11286" max="11286" width="4" style="2" customWidth="1"/>
    <col min="11287" max="11287" width="4.125" style="2" customWidth="1"/>
    <col min="11288" max="11288" width="3.625" style="2" customWidth="1"/>
    <col min="11289" max="11289" width="3.125" style="2" customWidth="1"/>
    <col min="11290" max="11290" width="3.875" style="2" customWidth="1"/>
    <col min="11291" max="11291" width="4" style="2" customWidth="1"/>
    <col min="11292" max="11520" width="9" style="2"/>
    <col min="11521" max="11521" width="0.625" style="2" customWidth="1"/>
    <col min="11522" max="11522" width="16.25" style="2" customWidth="1"/>
    <col min="11523" max="11529" width="3.125" style="2" customWidth="1"/>
    <col min="11530" max="11530" width="4.125" style="2" customWidth="1"/>
    <col min="11531" max="11533" width="3.125" style="2" customWidth="1"/>
    <col min="11534" max="11534" width="2.75" style="2" customWidth="1"/>
    <col min="11535" max="11535" width="3.125" style="2" customWidth="1"/>
    <col min="11536" max="11536" width="3.5" style="2" customWidth="1"/>
    <col min="11537" max="11539" width="3.125" style="2" customWidth="1"/>
    <col min="11540" max="11540" width="2.625" style="2" customWidth="1"/>
    <col min="11541" max="11541" width="3.375" style="2" customWidth="1"/>
    <col min="11542" max="11542" width="4" style="2" customWidth="1"/>
    <col min="11543" max="11543" width="4.125" style="2" customWidth="1"/>
    <col min="11544" max="11544" width="3.625" style="2" customWidth="1"/>
    <col min="11545" max="11545" width="3.125" style="2" customWidth="1"/>
    <col min="11546" max="11546" width="3.875" style="2" customWidth="1"/>
    <col min="11547" max="11547" width="4" style="2" customWidth="1"/>
    <col min="11548" max="11776" width="9" style="2"/>
    <col min="11777" max="11777" width="0.625" style="2" customWidth="1"/>
    <col min="11778" max="11778" width="16.25" style="2" customWidth="1"/>
    <col min="11779" max="11785" width="3.125" style="2" customWidth="1"/>
    <col min="11786" max="11786" width="4.125" style="2" customWidth="1"/>
    <col min="11787" max="11789" width="3.125" style="2" customWidth="1"/>
    <col min="11790" max="11790" width="2.75" style="2" customWidth="1"/>
    <col min="11791" max="11791" width="3.125" style="2" customWidth="1"/>
    <col min="11792" max="11792" width="3.5" style="2" customWidth="1"/>
    <col min="11793" max="11795" width="3.125" style="2" customWidth="1"/>
    <col min="11796" max="11796" width="2.625" style="2" customWidth="1"/>
    <col min="11797" max="11797" width="3.375" style="2" customWidth="1"/>
    <col min="11798" max="11798" width="4" style="2" customWidth="1"/>
    <col min="11799" max="11799" width="4.125" style="2" customWidth="1"/>
    <col min="11800" max="11800" width="3.625" style="2" customWidth="1"/>
    <col min="11801" max="11801" width="3.125" style="2" customWidth="1"/>
    <col min="11802" max="11802" width="3.875" style="2" customWidth="1"/>
    <col min="11803" max="11803" width="4" style="2" customWidth="1"/>
    <col min="11804" max="12032" width="9" style="2"/>
    <col min="12033" max="12033" width="0.625" style="2" customWidth="1"/>
    <col min="12034" max="12034" width="16.25" style="2" customWidth="1"/>
    <col min="12035" max="12041" width="3.125" style="2" customWidth="1"/>
    <col min="12042" max="12042" width="4.125" style="2" customWidth="1"/>
    <col min="12043" max="12045" width="3.125" style="2" customWidth="1"/>
    <col min="12046" max="12046" width="2.75" style="2" customWidth="1"/>
    <col min="12047" max="12047" width="3.125" style="2" customWidth="1"/>
    <col min="12048" max="12048" width="3.5" style="2" customWidth="1"/>
    <col min="12049" max="12051" width="3.125" style="2" customWidth="1"/>
    <col min="12052" max="12052" width="2.625" style="2" customWidth="1"/>
    <col min="12053" max="12053" width="3.375" style="2" customWidth="1"/>
    <col min="12054" max="12054" width="4" style="2" customWidth="1"/>
    <col min="12055" max="12055" width="4.125" style="2" customWidth="1"/>
    <col min="12056" max="12056" width="3.625" style="2" customWidth="1"/>
    <col min="12057" max="12057" width="3.125" style="2" customWidth="1"/>
    <col min="12058" max="12058" width="3.875" style="2" customWidth="1"/>
    <col min="12059" max="12059" width="4" style="2" customWidth="1"/>
    <col min="12060" max="12288" width="9" style="2"/>
    <col min="12289" max="12289" width="0.625" style="2" customWidth="1"/>
    <col min="12290" max="12290" width="16.25" style="2" customWidth="1"/>
    <col min="12291" max="12297" width="3.125" style="2" customWidth="1"/>
    <col min="12298" max="12298" width="4.125" style="2" customWidth="1"/>
    <col min="12299" max="12301" width="3.125" style="2" customWidth="1"/>
    <col min="12302" max="12302" width="2.75" style="2" customWidth="1"/>
    <col min="12303" max="12303" width="3.125" style="2" customWidth="1"/>
    <col min="12304" max="12304" width="3.5" style="2" customWidth="1"/>
    <col min="12305" max="12307" width="3.125" style="2" customWidth="1"/>
    <col min="12308" max="12308" width="2.625" style="2" customWidth="1"/>
    <col min="12309" max="12309" width="3.375" style="2" customWidth="1"/>
    <col min="12310" max="12310" width="4" style="2" customWidth="1"/>
    <col min="12311" max="12311" width="4.125" style="2" customWidth="1"/>
    <col min="12312" max="12312" width="3.625" style="2" customWidth="1"/>
    <col min="12313" max="12313" width="3.125" style="2" customWidth="1"/>
    <col min="12314" max="12314" width="3.875" style="2" customWidth="1"/>
    <col min="12315" max="12315" width="4" style="2" customWidth="1"/>
    <col min="12316" max="12544" width="9" style="2"/>
    <col min="12545" max="12545" width="0.625" style="2" customWidth="1"/>
    <col min="12546" max="12546" width="16.25" style="2" customWidth="1"/>
    <col min="12547" max="12553" width="3.125" style="2" customWidth="1"/>
    <col min="12554" max="12554" width="4.125" style="2" customWidth="1"/>
    <col min="12555" max="12557" width="3.125" style="2" customWidth="1"/>
    <col min="12558" max="12558" width="2.75" style="2" customWidth="1"/>
    <col min="12559" max="12559" width="3.125" style="2" customWidth="1"/>
    <col min="12560" max="12560" width="3.5" style="2" customWidth="1"/>
    <col min="12561" max="12563" width="3.125" style="2" customWidth="1"/>
    <col min="12564" max="12564" width="2.625" style="2" customWidth="1"/>
    <col min="12565" max="12565" width="3.375" style="2" customWidth="1"/>
    <col min="12566" max="12566" width="4" style="2" customWidth="1"/>
    <col min="12567" max="12567" width="4.125" style="2" customWidth="1"/>
    <col min="12568" max="12568" width="3.625" style="2" customWidth="1"/>
    <col min="12569" max="12569" width="3.125" style="2" customWidth="1"/>
    <col min="12570" max="12570" width="3.875" style="2" customWidth="1"/>
    <col min="12571" max="12571" width="4" style="2" customWidth="1"/>
    <col min="12572" max="12800" width="9" style="2"/>
    <col min="12801" max="12801" width="0.625" style="2" customWidth="1"/>
    <col min="12802" max="12802" width="16.25" style="2" customWidth="1"/>
    <col min="12803" max="12809" width="3.125" style="2" customWidth="1"/>
    <col min="12810" max="12810" width="4.125" style="2" customWidth="1"/>
    <col min="12811" max="12813" width="3.125" style="2" customWidth="1"/>
    <col min="12814" max="12814" width="2.75" style="2" customWidth="1"/>
    <col min="12815" max="12815" width="3.125" style="2" customWidth="1"/>
    <col min="12816" max="12816" width="3.5" style="2" customWidth="1"/>
    <col min="12817" max="12819" width="3.125" style="2" customWidth="1"/>
    <col min="12820" max="12820" width="2.625" style="2" customWidth="1"/>
    <col min="12821" max="12821" width="3.375" style="2" customWidth="1"/>
    <col min="12822" max="12822" width="4" style="2" customWidth="1"/>
    <col min="12823" max="12823" width="4.125" style="2" customWidth="1"/>
    <col min="12824" max="12824" width="3.625" style="2" customWidth="1"/>
    <col min="12825" max="12825" width="3.125" style="2" customWidth="1"/>
    <col min="12826" max="12826" width="3.875" style="2" customWidth="1"/>
    <col min="12827" max="12827" width="4" style="2" customWidth="1"/>
    <col min="12828" max="13056" width="9" style="2"/>
    <col min="13057" max="13057" width="0.625" style="2" customWidth="1"/>
    <col min="13058" max="13058" width="16.25" style="2" customWidth="1"/>
    <col min="13059" max="13065" width="3.125" style="2" customWidth="1"/>
    <col min="13066" max="13066" width="4.125" style="2" customWidth="1"/>
    <col min="13067" max="13069" width="3.125" style="2" customWidth="1"/>
    <col min="13070" max="13070" width="2.75" style="2" customWidth="1"/>
    <col min="13071" max="13071" width="3.125" style="2" customWidth="1"/>
    <col min="13072" max="13072" width="3.5" style="2" customWidth="1"/>
    <col min="13073" max="13075" width="3.125" style="2" customWidth="1"/>
    <col min="13076" max="13076" width="2.625" style="2" customWidth="1"/>
    <col min="13077" max="13077" width="3.375" style="2" customWidth="1"/>
    <col min="13078" max="13078" width="4" style="2" customWidth="1"/>
    <col min="13079" max="13079" width="4.125" style="2" customWidth="1"/>
    <col min="13080" max="13080" width="3.625" style="2" customWidth="1"/>
    <col min="13081" max="13081" width="3.125" style="2" customWidth="1"/>
    <col min="13082" max="13082" width="3.875" style="2" customWidth="1"/>
    <col min="13083" max="13083" width="4" style="2" customWidth="1"/>
    <col min="13084" max="13312" width="9" style="2"/>
    <col min="13313" max="13313" width="0.625" style="2" customWidth="1"/>
    <col min="13314" max="13314" width="16.25" style="2" customWidth="1"/>
    <col min="13315" max="13321" width="3.125" style="2" customWidth="1"/>
    <col min="13322" max="13322" width="4.125" style="2" customWidth="1"/>
    <col min="13323" max="13325" width="3.125" style="2" customWidth="1"/>
    <col min="13326" max="13326" width="2.75" style="2" customWidth="1"/>
    <col min="13327" max="13327" width="3.125" style="2" customWidth="1"/>
    <col min="13328" max="13328" width="3.5" style="2" customWidth="1"/>
    <col min="13329" max="13331" width="3.125" style="2" customWidth="1"/>
    <col min="13332" max="13332" width="2.625" style="2" customWidth="1"/>
    <col min="13333" max="13333" width="3.375" style="2" customWidth="1"/>
    <col min="13334" max="13334" width="4" style="2" customWidth="1"/>
    <col min="13335" max="13335" width="4.125" style="2" customWidth="1"/>
    <col min="13336" max="13336" width="3.625" style="2" customWidth="1"/>
    <col min="13337" max="13337" width="3.125" style="2" customWidth="1"/>
    <col min="13338" max="13338" width="3.875" style="2" customWidth="1"/>
    <col min="13339" max="13339" width="4" style="2" customWidth="1"/>
    <col min="13340" max="13568" width="9" style="2"/>
    <col min="13569" max="13569" width="0.625" style="2" customWidth="1"/>
    <col min="13570" max="13570" width="16.25" style="2" customWidth="1"/>
    <col min="13571" max="13577" width="3.125" style="2" customWidth="1"/>
    <col min="13578" max="13578" width="4.125" style="2" customWidth="1"/>
    <col min="13579" max="13581" width="3.125" style="2" customWidth="1"/>
    <col min="13582" max="13582" width="2.75" style="2" customWidth="1"/>
    <col min="13583" max="13583" width="3.125" style="2" customWidth="1"/>
    <col min="13584" max="13584" width="3.5" style="2" customWidth="1"/>
    <col min="13585" max="13587" width="3.125" style="2" customWidth="1"/>
    <col min="13588" max="13588" width="2.625" style="2" customWidth="1"/>
    <col min="13589" max="13589" width="3.375" style="2" customWidth="1"/>
    <col min="13590" max="13590" width="4" style="2" customWidth="1"/>
    <col min="13591" max="13591" width="4.125" style="2" customWidth="1"/>
    <col min="13592" max="13592" width="3.625" style="2" customWidth="1"/>
    <col min="13593" max="13593" width="3.125" style="2" customWidth="1"/>
    <col min="13594" max="13594" width="3.875" style="2" customWidth="1"/>
    <col min="13595" max="13595" width="4" style="2" customWidth="1"/>
    <col min="13596" max="13824" width="9" style="2"/>
    <col min="13825" max="13825" width="0.625" style="2" customWidth="1"/>
    <col min="13826" max="13826" width="16.25" style="2" customWidth="1"/>
    <col min="13827" max="13833" width="3.125" style="2" customWidth="1"/>
    <col min="13834" max="13834" width="4.125" style="2" customWidth="1"/>
    <col min="13835" max="13837" width="3.125" style="2" customWidth="1"/>
    <col min="13838" max="13838" width="2.75" style="2" customWidth="1"/>
    <col min="13839" max="13839" width="3.125" style="2" customWidth="1"/>
    <col min="13840" max="13840" width="3.5" style="2" customWidth="1"/>
    <col min="13841" max="13843" width="3.125" style="2" customWidth="1"/>
    <col min="13844" max="13844" width="2.625" style="2" customWidth="1"/>
    <col min="13845" max="13845" width="3.375" style="2" customWidth="1"/>
    <col min="13846" max="13846" width="4" style="2" customWidth="1"/>
    <col min="13847" max="13847" width="4.125" style="2" customWidth="1"/>
    <col min="13848" max="13848" width="3.625" style="2" customWidth="1"/>
    <col min="13849" max="13849" width="3.125" style="2" customWidth="1"/>
    <col min="13850" max="13850" width="3.875" style="2" customWidth="1"/>
    <col min="13851" max="13851" width="4" style="2" customWidth="1"/>
    <col min="13852" max="14080" width="9" style="2"/>
    <col min="14081" max="14081" width="0.625" style="2" customWidth="1"/>
    <col min="14082" max="14082" width="16.25" style="2" customWidth="1"/>
    <col min="14083" max="14089" width="3.125" style="2" customWidth="1"/>
    <col min="14090" max="14090" width="4.125" style="2" customWidth="1"/>
    <col min="14091" max="14093" width="3.125" style="2" customWidth="1"/>
    <col min="14094" max="14094" width="2.75" style="2" customWidth="1"/>
    <col min="14095" max="14095" width="3.125" style="2" customWidth="1"/>
    <col min="14096" max="14096" width="3.5" style="2" customWidth="1"/>
    <col min="14097" max="14099" width="3.125" style="2" customWidth="1"/>
    <col min="14100" max="14100" width="2.625" style="2" customWidth="1"/>
    <col min="14101" max="14101" width="3.375" style="2" customWidth="1"/>
    <col min="14102" max="14102" width="4" style="2" customWidth="1"/>
    <col min="14103" max="14103" width="4.125" style="2" customWidth="1"/>
    <col min="14104" max="14104" width="3.625" style="2" customWidth="1"/>
    <col min="14105" max="14105" width="3.125" style="2" customWidth="1"/>
    <col min="14106" max="14106" width="3.875" style="2" customWidth="1"/>
    <col min="14107" max="14107" width="4" style="2" customWidth="1"/>
    <col min="14108" max="14336" width="9" style="2"/>
    <col min="14337" max="14337" width="0.625" style="2" customWidth="1"/>
    <col min="14338" max="14338" width="16.25" style="2" customWidth="1"/>
    <col min="14339" max="14345" width="3.125" style="2" customWidth="1"/>
    <col min="14346" max="14346" width="4.125" style="2" customWidth="1"/>
    <col min="14347" max="14349" width="3.125" style="2" customWidth="1"/>
    <col min="14350" max="14350" width="2.75" style="2" customWidth="1"/>
    <col min="14351" max="14351" width="3.125" style="2" customWidth="1"/>
    <col min="14352" max="14352" width="3.5" style="2" customWidth="1"/>
    <col min="14353" max="14355" width="3.125" style="2" customWidth="1"/>
    <col min="14356" max="14356" width="2.625" style="2" customWidth="1"/>
    <col min="14357" max="14357" width="3.375" style="2" customWidth="1"/>
    <col min="14358" max="14358" width="4" style="2" customWidth="1"/>
    <col min="14359" max="14359" width="4.125" style="2" customWidth="1"/>
    <col min="14360" max="14360" width="3.625" style="2" customWidth="1"/>
    <col min="14361" max="14361" width="3.125" style="2" customWidth="1"/>
    <col min="14362" max="14362" width="3.875" style="2" customWidth="1"/>
    <col min="14363" max="14363" width="4" style="2" customWidth="1"/>
    <col min="14364" max="14592" width="9" style="2"/>
    <col min="14593" max="14593" width="0.625" style="2" customWidth="1"/>
    <col min="14594" max="14594" width="16.25" style="2" customWidth="1"/>
    <col min="14595" max="14601" width="3.125" style="2" customWidth="1"/>
    <col min="14602" max="14602" width="4.125" style="2" customWidth="1"/>
    <col min="14603" max="14605" width="3.125" style="2" customWidth="1"/>
    <col min="14606" max="14606" width="2.75" style="2" customWidth="1"/>
    <col min="14607" max="14607" width="3.125" style="2" customWidth="1"/>
    <col min="14608" max="14608" width="3.5" style="2" customWidth="1"/>
    <col min="14609" max="14611" width="3.125" style="2" customWidth="1"/>
    <col min="14612" max="14612" width="2.625" style="2" customWidth="1"/>
    <col min="14613" max="14613" width="3.375" style="2" customWidth="1"/>
    <col min="14614" max="14614" width="4" style="2" customWidth="1"/>
    <col min="14615" max="14615" width="4.125" style="2" customWidth="1"/>
    <col min="14616" max="14616" width="3.625" style="2" customWidth="1"/>
    <col min="14617" max="14617" width="3.125" style="2" customWidth="1"/>
    <col min="14618" max="14618" width="3.875" style="2" customWidth="1"/>
    <col min="14619" max="14619" width="4" style="2" customWidth="1"/>
    <col min="14620" max="14848" width="9" style="2"/>
    <col min="14849" max="14849" width="0.625" style="2" customWidth="1"/>
    <col min="14850" max="14850" width="16.25" style="2" customWidth="1"/>
    <col min="14851" max="14857" width="3.125" style="2" customWidth="1"/>
    <col min="14858" max="14858" width="4.125" style="2" customWidth="1"/>
    <col min="14859" max="14861" width="3.125" style="2" customWidth="1"/>
    <col min="14862" max="14862" width="2.75" style="2" customWidth="1"/>
    <col min="14863" max="14863" width="3.125" style="2" customWidth="1"/>
    <col min="14864" max="14864" width="3.5" style="2" customWidth="1"/>
    <col min="14865" max="14867" width="3.125" style="2" customWidth="1"/>
    <col min="14868" max="14868" width="2.625" style="2" customWidth="1"/>
    <col min="14869" max="14869" width="3.375" style="2" customWidth="1"/>
    <col min="14870" max="14870" width="4" style="2" customWidth="1"/>
    <col min="14871" max="14871" width="4.125" style="2" customWidth="1"/>
    <col min="14872" max="14872" width="3.625" style="2" customWidth="1"/>
    <col min="14873" max="14873" width="3.125" style="2" customWidth="1"/>
    <col min="14874" max="14874" width="3.875" style="2" customWidth="1"/>
    <col min="14875" max="14875" width="4" style="2" customWidth="1"/>
    <col min="14876" max="15104" width="9" style="2"/>
    <col min="15105" max="15105" width="0.625" style="2" customWidth="1"/>
    <col min="15106" max="15106" width="16.25" style="2" customWidth="1"/>
    <col min="15107" max="15113" width="3.125" style="2" customWidth="1"/>
    <col min="15114" max="15114" width="4.125" style="2" customWidth="1"/>
    <col min="15115" max="15117" width="3.125" style="2" customWidth="1"/>
    <col min="15118" max="15118" width="2.75" style="2" customWidth="1"/>
    <col min="15119" max="15119" width="3.125" style="2" customWidth="1"/>
    <col min="15120" max="15120" width="3.5" style="2" customWidth="1"/>
    <col min="15121" max="15123" width="3.125" style="2" customWidth="1"/>
    <col min="15124" max="15124" width="2.625" style="2" customWidth="1"/>
    <col min="15125" max="15125" width="3.375" style="2" customWidth="1"/>
    <col min="15126" max="15126" width="4" style="2" customWidth="1"/>
    <col min="15127" max="15127" width="4.125" style="2" customWidth="1"/>
    <col min="15128" max="15128" width="3.625" style="2" customWidth="1"/>
    <col min="15129" max="15129" width="3.125" style="2" customWidth="1"/>
    <col min="15130" max="15130" width="3.875" style="2" customWidth="1"/>
    <col min="15131" max="15131" width="4" style="2" customWidth="1"/>
    <col min="15132" max="15360" width="9" style="2"/>
    <col min="15361" max="15361" width="0.625" style="2" customWidth="1"/>
    <col min="15362" max="15362" width="16.25" style="2" customWidth="1"/>
    <col min="15363" max="15369" width="3.125" style="2" customWidth="1"/>
    <col min="15370" max="15370" width="4.125" style="2" customWidth="1"/>
    <col min="15371" max="15373" width="3.125" style="2" customWidth="1"/>
    <col min="15374" max="15374" width="2.75" style="2" customWidth="1"/>
    <col min="15375" max="15375" width="3.125" style="2" customWidth="1"/>
    <col min="15376" max="15376" width="3.5" style="2" customWidth="1"/>
    <col min="15377" max="15379" width="3.125" style="2" customWidth="1"/>
    <col min="15380" max="15380" width="2.625" style="2" customWidth="1"/>
    <col min="15381" max="15381" width="3.375" style="2" customWidth="1"/>
    <col min="15382" max="15382" width="4" style="2" customWidth="1"/>
    <col min="15383" max="15383" width="4.125" style="2" customWidth="1"/>
    <col min="15384" max="15384" width="3.625" style="2" customWidth="1"/>
    <col min="15385" max="15385" width="3.125" style="2" customWidth="1"/>
    <col min="15386" max="15386" width="3.875" style="2" customWidth="1"/>
    <col min="15387" max="15387" width="4" style="2" customWidth="1"/>
    <col min="15388" max="15616" width="9" style="2"/>
    <col min="15617" max="15617" width="0.625" style="2" customWidth="1"/>
    <col min="15618" max="15618" width="16.25" style="2" customWidth="1"/>
    <col min="15619" max="15625" width="3.125" style="2" customWidth="1"/>
    <col min="15626" max="15626" width="4.125" style="2" customWidth="1"/>
    <col min="15627" max="15629" width="3.125" style="2" customWidth="1"/>
    <col min="15630" max="15630" width="2.75" style="2" customWidth="1"/>
    <col min="15631" max="15631" width="3.125" style="2" customWidth="1"/>
    <col min="15632" max="15632" width="3.5" style="2" customWidth="1"/>
    <col min="15633" max="15635" width="3.125" style="2" customWidth="1"/>
    <col min="15636" max="15636" width="2.625" style="2" customWidth="1"/>
    <col min="15637" max="15637" width="3.375" style="2" customWidth="1"/>
    <col min="15638" max="15638" width="4" style="2" customWidth="1"/>
    <col min="15639" max="15639" width="4.125" style="2" customWidth="1"/>
    <col min="15640" max="15640" width="3.625" style="2" customWidth="1"/>
    <col min="15641" max="15641" width="3.125" style="2" customWidth="1"/>
    <col min="15642" max="15642" width="3.875" style="2" customWidth="1"/>
    <col min="15643" max="15643" width="4" style="2" customWidth="1"/>
    <col min="15644" max="15872" width="9" style="2"/>
    <col min="15873" max="15873" width="0.625" style="2" customWidth="1"/>
    <col min="15874" max="15874" width="16.25" style="2" customWidth="1"/>
    <col min="15875" max="15881" width="3.125" style="2" customWidth="1"/>
    <col min="15882" max="15882" width="4.125" style="2" customWidth="1"/>
    <col min="15883" max="15885" width="3.125" style="2" customWidth="1"/>
    <col min="15886" max="15886" width="2.75" style="2" customWidth="1"/>
    <col min="15887" max="15887" width="3.125" style="2" customWidth="1"/>
    <col min="15888" max="15888" width="3.5" style="2" customWidth="1"/>
    <col min="15889" max="15891" width="3.125" style="2" customWidth="1"/>
    <col min="15892" max="15892" width="2.625" style="2" customWidth="1"/>
    <col min="15893" max="15893" width="3.375" style="2" customWidth="1"/>
    <col min="15894" max="15894" width="4" style="2" customWidth="1"/>
    <col min="15895" max="15895" width="4.125" style="2" customWidth="1"/>
    <col min="15896" max="15896" width="3.625" style="2" customWidth="1"/>
    <col min="15897" max="15897" width="3.125" style="2" customWidth="1"/>
    <col min="15898" max="15898" width="3.875" style="2" customWidth="1"/>
    <col min="15899" max="15899" width="4" style="2" customWidth="1"/>
    <col min="15900" max="16128" width="9" style="2"/>
    <col min="16129" max="16129" width="0.625" style="2" customWidth="1"/>
    <col min="16130" max="16130" width="16.25" style="2" customWidth="1"/>
    <col min="16131" max="16137" width="3.125" style="2" customWidth="1"/>
    <col min="16138" max="16138" width="4.125" style="2" customWidth="1"/>
    <col min="16139" max="16141" width="3.125" style="2" customWidth="1"/>
    <col min="16142" max="16142" width="2.75" style="2" customWidth="1"/>
    <col min="16143" max="16143" width="3.125" style="2" customWidth="1"/>
    <col min="16144" max="16144" width="3.5" style="2" customWidth="1"/>
    <col min="16145" max="16147" width="3.125" style="2" customWidth="1"/>
    <col min="16148" max="16148" width="2.625" style="2" customWidth="1"/>
    <col min="16149" max="16149" width="3.375" style="2" customWidth="1"/>
    <col min="16150" max="16150" width="4" style="2" customWidth="1"/>
    <col min="16151" max="16151" width="4.125" style="2" customWidth="1"/>
    <col min="16152" max="16152" width="3.625" style="2" customWidth="1"/>
    <col min="16153" max="16153" width="3.125" style="2" customWidth="1"/>
    <col min="16154" max="16154" width="3.875" style="2" customWidth="1"/>
    <col min="16155" max="16155" width="4" style="2" customWidth="1"/>
    <col min="16156" max="16384" width="9" style="2"/>
  </cols>
  <sheetData>
    <row r="2" spans="2:27" x14ac:dyDescent="0.4">
      <c r="B2" s="1" t="s">
        <v>0</v>
      </c>
    </row>
    <row r="3" spans="2:27" x14ac:dyDescent="0.4">
      <c r="B3" s="5"/>
    </row>
    <row r="4" spans="2:27" ht="18.75" customHeight="1" x14ac:dyDescent="0.4"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2:27" ht="15" customHeight="1" x14ac:dyDescent="0.4">
      <c r="B5" s="6"/>
    </row>
    <row r="6" spans="2:27" ht="15" customHeight="1" x14ac:dyDescent="0.4">
      <c r="B6" s="6"/>
      <c r="T6" s="7" t="s">
        <v>2</v>
      </c>
      <c r="U6" s="7"/>
      <c r="V6" s="7"/>
      <c r="W6" s="7" t="s">
        <v>3</v>
      </c>
      <c r="X6" s="7"/>
      <c r="Y6" s="7" t="s">
        <v>4</v>
      </c>
      <c r="Z6" s="7"/>
      <c r="AA6" s="8" t="s">
        <v>5</v>
      </c>
    </row>
    <row r="7" spans="2:27" ht="18" customHeight="1" x14ac:dyDescent="0.4">
      <c r="B7" s="7" t="s">
        <v>49</v>
      </c>
    </row>
    <row r="8" spans="2:27" ht="25.5" customHeight="1" x14ac:dyDescent="0.4">
      <c r="B8" s="9" t="s">
        <v>53</v>
      </c>
    </row>
    <row r="9" spans="2:27" ht="24.95" customHeight="1" x14ac:dyDescent="0.4">
      <c r="B9" s="6"/>
      <c r="M9" s="10" t="s">
        <v>6</v>
      </c>
      <c r="N9" s="11"/>
      <c r="O9" s="12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2:27" ht="24.95" customHeight="1" x14ac:dyDescent="0.4">
      <c r="B10" s="6"/>
      <c r="M10" s="14" t="s">
        <v>7</v>
      </c>
      <c r="N10" s="14"/>
      <c r="O10" s="15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</row>
    <row r="11" spans="2:27" ht="24.95" customHeight="1" x14ac:dyDescent="0.4">
      <c r="B11" s="6"/>
      <c r="M11" s="16" t="s">
        <v>8</v>
      </c>
      <c r="N11" s="14"/>
      <c r="O11" s="15"/>
      <c r="P11" s="134" t="s">
        <v>50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5" t="s">
        <v>9</v>
      </c>
    </row>
    <row r="12" spans="2:27" ht="24.95" customHeight="1" x14ac:dyDescent="0.4">
      <c r="B12" s="6"/>
      <c r="M12" s="14" t="s">
        <v>10</v>
      </c>
      <c r="N12" s="14"/>
      <c r="O12" s="15"/>
      <c r="P12" s="134" t="s">
        <v>51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2:27" ht="26.25" customHeight="1" x14ac:dyDescent="0.4">
      <c r="B13" s="6"/>
    </row>
    <row r="14" spans="2:27" ht="18.75" customHeight="1" x14ac:dyDescent="0.4">
      <c r="B14" s="138" t="s">
        <v>11</v>
      </c>
      <c r="C14" s="139"/>
      <c r="D14" s="139"/>
      <c r="E14" s="140"/>
      <c r="F14" s="139"/>
      <c r="G14" s="139"/>
      <c r="H14" s="139"/>
      <c r="I14" s="139"/>
      <c r="J14" s="139"/>
      <c r="K14" s="139"/>
      <c r="L14" s="139"/>
      <c r="M14" s="139"/>
      <c r="N14" s="139"/>
      <c r="O14" s="141"/>
      <c r="P14" s="141"/>
      <c r="Q14" s="139"/>
      <c r="R14" s="139"/>
      <c r="S14" s="139"/>
      <c r="T14" s="139"/>
    </row>
    <row r="15" spans="2:27" ht="15" customHeight="1" x14ac:dyDescent="0.4">
      <c r="B15" s="6"/>
    </row>
    <row r="16" spans="2:27" ht="38.1" customHeight="1" x14ac:dyDescent="0.4">
      <c r="B16" s="33" t="s">
        <v>54</v>
      </c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</row>
    <row r="17" spans="1:27" s="4" customFormat="1" ht="32.25" customHeight="1" x14ac:dyDescent="0.4">
      <c r="B17" s="19" t="s">
        <v>12</v>
      </c>
      <c r="C17" s="116" t="s">
        <v>2</v>
      </c>
      <c r="D17" s="117"/>
      <c r="E17" s="20" t="s">
        <v>3</v>
      </c>
      <c r="F17" s="21"/>
      <c r="G17" s="20" t="s">
        <v>4</v>
      </c>
      <c r="H17" s="21"/>
      <c r="I17" s="20" t="s">
        <v>5</v>
      </c>
      <c r="J17" s="22"/>
      <c r="K17" s="21"/>
      <c r="L17" s="20" t="s">
        <v>13</v>
      </c>
      <c r="M17" s="23"/>
      <c r="N17" s="21" t="s">
        <v>14</v>
      </c>
      <c r="O17" s="21" t="s">
        <v>15</v>
      </c>
      <c r="P17" s="117" t="str">
        <f>C17</f>
        <v>令和</v>
      </c>
      <c r="Q17" s="117"/>
      <c r="R17" s="20" t="s">
        <v>3</v>
      </c>
      <c r="S17" s="21"/>
      <c r="T17" s="20" t="s">
        <v>4</v>
      </c>
      <c r="U17" s="21"/>
      <c r="V17" s="20" t="s">
        <v>5</v>
      </c>
      <c r="W17" s="20"/>
      <c r="X17" s="21"/>
      <c r="Y17" s="20" t="s">
        <v>13</v>
      </c>
      <c r="Z17" s="23"/>
      <c r="AA17" s="24" t="s">
        <v>14</v>
      </c>
    </row>
    <row r="18" spans="1:27" ht="20.100000000000001" customHeight="1" x14ac:dyDescent="0.4">
      <c r="B18" s="118" t="s">
        <v>16</v>
      </c>
      <c r="C18" s="25" t="s">
        <v>17</v>
      </c>
      <c r="D18" s="26"/>
      <c r="E18" s="26"/>
      <c r="F18" s="27"/>
      <c r="G18" s="27"/>
      <c r="H18" s="27"/>
      <c r="I18" s="27"/>
      <c r="J18" s="28"/>
      <c r="K18" s="28"/>
      <c r="L18" s="28"/>
      <c r="M18" s="28"/>
      <c r="N18" s="28"/>
      <c r="O18" s="29"/>
      <c r="P18" s="29"/>
      <c r="Q18" s="30"/>
      <c r="R18" s="30"/>
      <c r="S18" s="31"/>
      <c r="T18" s="100" t="s">
        <v>52</v>
      </c>
      <c r="U18" s="120"/>
      <c r="V18" s="121"/>
      <c r="W18" s="122"/>
      <c r="X18" s="123"/>
      <c r="Y18" s="123"/>
      <c r="Z18" s="120" t="s">
        <v>18</v>
      </c>
      <c r="AA18" s="121"/>
    </row>
    <row r="19" spans="1:27" ht="31.5" customHeight="1" x14ac:dyDescent="0.4">
      <c r="B19" s="119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0"/>
      <c r="U19" s="131"/>
      <c r="V19" s="132"/>
      <c r="W19" s="124"/>
      <c r="X19" s="125"/>
      <c r="Y19" s="125"/>
      <c r="Z19" s="131"/>
      <c r="AA19" s="132"/>
    </row>
    <row r="20" spans="1:27" ht="36.950000000000003" customHeight="1" x14ac:dyDescent="0.4">
      <c r="B20" s="32" t="s">
        <v>19</v>
      </c>
      <c r="C20" s="73" t="s">
        <v>20</v>
      </c>
      <c r="D20" s="74"/>
      <c r="E20" s="74"/>
      <c r="F20" s="74"/>
      <c r="G20" s="71" t="s">
        <v>21</v>
      </c>
      <c r="H20" s="71"/>
      <c r="I20" s="71"/>
      <c r="J20" s="71"/>
      <c r="K20" s="71"/>
      <c r="L20" s="71"/>
      <c r="M20" s="71"/>
      <c r="N20" s="72"/>
      <c r="O20" s="70" t="s">
        <v>22</v>
      </c>
      <c r="P20" s="71"/>
      <c r="Q20" s="71"/>
      <c r="R20" s="71"/>
      <c r="S20" s="71"/>
      <c r="T20" s="72"/>
      <c r="U20" s="70" t="s">
        <v>23</v>
      </c>
      <c r="V20" s="71"/>
      <c r="W20" s="71"/>
      <c r="X20" s="71"/>
      <c r="Y20" s="71"/>
      <c r="Z20" s="71"/>
      <c r="AA20" s="72"/>
    </row>
    <row r="21" spans="1:27" ht="36.950000000000003" customHeight="1" x14ac:dyDescent="0.4">
      <c r="B21" s="32" t="s">
        <v>24</v>
      </c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</row>
    <row r="22" spans="1:27" ht="27" customHeight="1" x14ac:dyDescent="0.4">
      <c r="B22" s="34"/>
      <c r="C22" s="35"/>
      <c r="D22" s="36"/>
      <c r="E22" s="37"/>
      <c r="F22" s="37"/>
      <c r="G22" s="37"/>
      <c r="H22" s="37"/>
      <c r="I22" s="37"/>
      <c r="J22" s="38"/>
      <c r="K22" s="38"/>
      <c r="L22" s="38"/>
      <c r="M22" s="38"/>
      <c r="N22" s="38"/>
    </row>
    <row r="23" spans="1:27" ht="18.75" customHeight="1" x14ac:dyDescent="0.4">
      <c r="B23" s="7" t="s">
        <v>25</v>
      </c>
    </row>
    <row r="24" spans="1:27" ht="18.75" customHeight="1" x14ac:dyDescent="0.4">
      <c r="B24" s="7" t="s">
        <v>26</v>
      </c>
    </row>
    <row r="25" spans="1:27" ht="15" customHeight="1" x14ac:dyDescent="0.4">
      <c r="B25" s="6"/>
      <c r="O25" s="68"/>
      <c r="P25" s="68"/>
    </row>
    <row r="26" spans="1:27" ht="20.100000000000001" customHeight="1" x14ac:dyDescent="0.4">
      <c r="B26" s="114" t="s">
        <v>27</v>
      </c>
      <c r="C26" s="25">
        <v>1</v>
      </c>
      <c r="D26" s="39" t="s">
        <v>28</v>
      </c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9"/>
      <c r="P26" s="29"/>
      <c r="Q26" s="30"/>
      <c r="R26" s="30"/>
      <c r="S26" s="30"/>
      <c r="T26" s="40"/>
      <c r="U26" s="40"/>
      <c r="V26" s="40"/>
      <c r="W26" s="41"/>
      <c r="X26" s="41"/>
      <c r="Y26" s="41"/>
      <c r="Z26" s="40"/>
      <c r="AA26" s="42"/>
    </row>
    <row r="27" spans="1:27" ht="20.100000000000001" customHeight="1" x14ac:dyDescent="0.4">
      <c r="B27" s="115"/>
      <c r="C27" s="43">
        <v>2</v>
      </c>
      <c r="D27" s="13" t="s">
        <v>29</v>
      </c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18"/>
      <c r="P27" s="18"/>
      <c r="Q27" s="17"/>
      <c r="R27" s="17"/>
      <c r="S27" s="17"/>
      <c r="T27" s="11"/>
      <c r="U27" s="11"/>
      <c r="V27" s="11"/>
      <c r="W27" s="46"/>
      <c r="X27" s="46"/>
      <c r="Y27" s="46"/>
      <c r="Z27" s="11"/>
      <c r="AA27" s="47"/>
    </row>
    <row r="28" spans="1:27" ht="36.950000000000003" customHeight="1" x14ac:dyDescent="0.4">
      <c r="B28" s="32" t="s">
        <v>24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</row>
    <row r="29" spans="1:27" ht="27" customHeight="1" x14ac:dyDescent="0.4">
      <c r="A29" s="48"/>
      <c r="B29" s="49"/>
      <c r="C29" s="50"/>
      <c r="D29" s="51"/>
      <c r="E29" s="52"/>
      <c r="F29" s="52"/>
      <c r="G29" s="52"/>
      <c r="H29" s="52"/>
      <c r="I29" s="52"/>
      <c r="J29" s="53"/>
      <c r="K29" s="53"/>
      <c r="L29" s="53"/>
      <c r="M29" s="53"/>
      <c r="N29" s="53"/>
      <c r="O29" s="54"/>
      <c r="P29" s="54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27" customHeight="1" x14ac:dyDescent="0.4">
      <c r="B30" s="34"/>
      <c r="C30" s="35"/>
      <c r="D30" s="37"/>
      <c r="E30" s="37"/>
      <c r="F30" s="35"/>
      <c r="G30" s="35"/>
      <c r="H30" s="35"/>
      <c r="I30" s="35"/>
      <c r="J30" s="38"/>
      <c r="K30" s="38"/>
      <c r="L30" s="38"/>
      <c r="M30" s="38"/>
      <c r="N30" s="38"/>
    </row>
    <row r="31" spans="1:27" ht="27" customHeight="1" x14ac:dyDescent="0.4">
      <c r="B31" s="19" t="s">
        <v>30</v>
      </c>
      <c r="C31" s="95" t="s">
        <v>31</v>
      </c>
      <c r="D31" s="96"/>
      <c r="E31" s="97"/>
      <c r="F31" s="98"/>
      <c r="G31" s="55" t="s">
        <v>32</v>
      </c>
      <c r="H31" s="56"/>
      <c r="I31" s="55" t="s">
        <v>32</v>
      </c>
      <c r="J31" s="99"/>
      <c r="K31" s="71"/>
      <c r="L31" s="14" t="s">
        <v>33</v>
      </c>
      <c r="M31" s="57"/>
      <c r="N31" s="100" t="s">
        <v>34</v>
      </c>
      <c r="O31" s="101"/>
      <c r="P31" s="101"/>
      <c r="Q31" s="102"/>
      <c r="R31" s="25"/>
      <c r="S31" s="40" t="s">
        <v>35</v>
      </c>
      <c r="T31" s="40"/>
      <c r="U31" s="40"/>
      <c r="V31" s="40"/>
      <c r="W31" s="40" t="s">
        <v>18</v>
      </c>
      <c r="X31" s="40"/>
      <c r="Y31" s="40"/>
      <c r="Z31" s="40"/>
      <c r="AA31" s="42"/>
    </row>
    <row r="32" spans="1:27" ht="27" customHeight="1" x14ac:dyDescent="0.4">
      <c r="B32" s="32" t="s">
        <v>36</v>
      </c>
      <c r="C32" s="73" t="s">
        <v>2</v>
      </c>
      <c r="D32" s="74"/>
      <c r="E32" s="109"/>
      <c r="F32" s="109"/>
      <c r="G32" s="14" t="s">
        <v>3</v>
      </c>
      <c r="H32" s="110"/>
      <c r="I32" s="110"/>
      <c r="J32" s="58" t="s">
        <v>4</v>
      </c>
      <c r="K32" s="110"/>
      <c r="L32" s="110"/>
      <c r="M32" s="59" t="s">
        <v>5</v>
      </c>
      <c r="N32" s="103"/>
      <c r="O32" s="104"/>
      <c r="P32" s="104"/>
      <c r="Q32" s="105"/>
      <c r="R32" s="60"/>
      <c r="T32" s="2" t="s">
        <v>37</v>
      </c>
      <c r="W32" s="2" t="s">
        <v>18</v>
      </c>
      <c r="AA32" s="61"/>
    </row>
    <row r="33" spans="2:27" ht="27" customHeight="1" x14ac:dyDescent="0.4">
      <c r="B33" s="62" t="s">
        <v>38</v>
      </c>
      <c r="C33" s="88">
        <v>0</v>
      </c>
      <c r="D33" s="89"/>
      <c r="E33" s="89"/>
      <c r="F33" s="89"/>
      <c r="G33" s="89"/>
      <c r="H33" s="89"/>
      <c r="I33" s="89"/>
      <c r="J33" s="89"/>
      <c r="K33" s="89"/>
      <c r="L33" s="90" t="s">
        <v>39</v>
      </c>
      <c r="M33" s="91"/>
      <c r="N33" s="106"/>
      <c r="O33" s="107"/>
      <c r="P33" s="107"/>
      <c r="Q33" s="108"/>
      <c r="R33" s="63"/>
      <c r="S33" s="17"/>
      <c r="T33" s="17" t="s">
        <v>40</v>
      </c>
      <c r="U33" s="17"/>
      <c r="V33" s="17"/>
      <c r="W33" s="17" t="s">
        <v>18</v>
      </c>
      <c r="X33" s="17"/>
      <c r="Y33" s="17"/>
      <c r="Z33" s="17"/>
      <c r="AA33" s="64"/>
    </row>
    <row r="34" spans="2:27" ht="27" customHeight="1" x14ac:dyDescent="0.4">
      <c r="B34" s="65" t="s">
        <v>41</v>
      </c>
      <c r="C34" s="88">
        <v>0</v>
      </c>
      <c r="D34" s="89"/>
      <c r="E34" s="89"/>
      <c r="F34" s="89"/>
      <c r="G34" s="89"/>
      <c r="H34" s="89"/>
      <c r="I34" s="89"/>
      <c r="J34" s="89"/>
      <c r="K34" s="89"/>
      <c r="L34" s="90" t="s">
        <v>39</v>
      </c>
      <c r="M34" s="91"/>
      <c r="N34" s="70" t="s">
        <v>42</v>
      </c>
      <c r="O34" s="71"/>
      <c r="P34" s="71"/>
      <c r="Q34" s="72"/>
      <c r="R34" s="70" t="s">
        <v>43</v>
      </c>
      <c r="S34" s="71"/>
      <c r="T34" s="71"/>
      <c r="U34" s="72"/>
      <c r="V34" s="70" t="s">
        <v>44</v>
      </c>
      <c r="W34" s="71"/>
      <c r="X34" s="72"/>
      <c r="Y34" s="70" t="s">
        <v>45</v>
      </c>
      <c r="Z34" s="71"/>
      <c r="AA34" s="72"/>
    </row>
    <row r="35" spans="2:27" ht="27" customHeight="1" x14ac:dyDescent="0.4">
      <c r="B35" s="32" t="s">
        <v>46</v>
      </c>
      <c r="C35" s="73" t="s">
        <v>47</v>
      </c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76"/>
      <c r="O35" s="77"/>
      <c r="P35" s="77"/>
      <c r="Q35" s="78"/>
      <c r="R35" s="82"/>
      <c r="S35" s="83"/>
      <c r="T35" s="83"/>
      <c r="U35" s="84"/>
      <c r="V35" s="82"/>
      <c r="W35" s="83"/>
      <c r="X35" s="84"/>
      <c r="Y35" s="82"/>
      <c r="Z35" s="83"/>
      <c r="AA35" s="84"/>
    </row>
    <row r="36" spans="2:27" ht="27" customHeight="1" x14ac:dyDescent="0.4">
      <c r="B36" s="62" t="s">
        <v>48</v>
      </c>
      <c r="C36" s="88">
        <v>0</v>
      </c>
      <c r="D36" s="89"/>
      <c r="E36" s="89"/>
      <c r="F36" s="89"/>
      <c r="G36" s="89"/>
      <c r="H36" s="89"/>
      <c r="I36" s="89"/>
      <c r="J36" s="89"/>
      <c r="K36" s="89"/>
      <c r="L36" s="90" t="s">
        <v>39</v>
      </c>
      <c r="M36" s="91"/>
      <c r="N36" s="79"/>
      <c r="O36" s="80"/>
      <c r="P36" s="80"/>
      <c r="Q36" s="81"/>
      <c r="R36" s="85"/>
      <c r="S36" s="86"/>
      <c r="T36" s="86"/>
      <c r="U36" s="87"/>
      <c r="V36" s="85"/>
      <c r="W36" s="86"/>
      <c r="X36" s="87"/>
      <c r="Y36" s="85"/>
      <c r="Z36" s="86"/>
      <c r="AA36" s="87"/>
    </row>
    <row r="37" spans="2:27" ht="9.75" customHeight="1" x14ac:dyDescent="0.4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4"/>
      <c r="M37" s="4"/>
      <c r="N37" s="36"/>
      <c r="O37" s="36"/>
      <c r="P37" s="36"/>
      <c r="Q37" s="36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5.75" customHeight="1" x14ac:dyDescent="0.4">
      <c r="B38" s="34"/>
      <c r="C38" s="35"/>
      <c r="D38" s="36"/>
      <c r="E38" s="37"/>
      <c r="F38" s="37"/>
      <c r="G38" s="37"/>
      <c r="H38" s="37"/>
      <c r="I38" s="37"/>
      <c r="J38" s="38"/>
      <c r="K38" s="38"/>
      <c r="L38" s="38"/>
      <c r="M38" s="38"/>
      <c r="N38" s="38"/>
    </row>
    <row r="39" spans="2:27" ht="27" customHeight="1" x14ac:dyDescent="0.4">
      <c r="B39" s="69" t="s">
        <v>49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</sheetData>
  <mergeCells count="44">
    <mergeCell ref="W18:Y19"/>
    <mergeCell ref="Z18:AA19"/>
    <mergeCell ref="C19:S19"/>
    <mergeCell ref="B4:AA4"/>
    <mergeCell ref="P9:AA9"/>
    <mergeCell ref="P10:AA10"/>
    <mergeCell ref="P11:Z11"/>
    <mergeCell ref="P12:AA12"/>
    <mergeCell ref="C16:AA16"/>
    <mergeCell ref="T18:V19"/>
    <mergeCell ref="B26:B27"/>
    <mergeCell ref="C17:D17"/>
    <mergeCell ref="P17:Q17"/>
    <mergeCell ref="B18:B19"/>
    <mergeCell ref="C20:F20"/>
    <mergeCell ref="G20:N20"/>
    <mergeCell ref="O20:T20"/>
    <mergeCell ref="U20:AA20"/>
    <mergeCell ref="C21:AA21"/>
    <mergeCell ref="C28:AA28"/>
    <mergeCell ref="C31:D31"/>
    <mergeCell ref="E31:F31"/>
    <mergeCell ref="J31:K31"/>
    <mergeCell ref="N31:Q33"/>
    <mergeCell ref="C32:D32"/>
    <mergeCell ref="E32:F32"/>
    <mergeCell ref="H32:I32"/>
    <mergeCell ref="K32:L32"/>
    <mergeCell ref="C33:K33"/>
    <mergeCell ref="L33:M33"/>
    <mergeCell ref="C34:K34"/>
    <mergeCell ref="L34:M34"/>
    <mergeCell ref="N34:Q34"/>
    <mergeCell ref="R34:U34"/>
    <mergeCell ref="B39:AA39"/>
    <mergeCell ref="Y34:AA34"/>
    <mergeCell ref="C35:M35"/>
    <mergeCell ref="N35:Q36"/>
    <mergeCell ref="R35:U36"/>
    <mergeCell ref="V35:X36"/>
    <mergeCell ref="Y35:AA36"/>
    <mergeCell ref="C36:K36"/>
    <mergeCell ref="L36:M36"/>
    <mergeCell ref="V34:X34"/>
  </mergeCells>
  <phoneticPr fontId="3"/>
  <pageMargins left="0.28999999999999998" right="0.21" top="0.43" bottom="0.31" header="0.33" footer="0.2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9DCF-66D5-400A-8D9B-4F415FB47823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ｶﾗｵｹ教室</vt:lpstr>
      <vt:lpstr>Sheet1</vt:lpstr>
      <vt:lpstr>ｶﾗｵｹ教室!Print_Area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yahoko 2</dc:creator>
  <cp:lastModifiedBy>yahoko 1</cp:lastModifiedBy>
  <cp:lastPrinted>2020-10-06T03:33:28Z</cp:lastPrinted>
  <dcterms:created xsi:type="dcterms:W3CDTF">2020-10-05T07:31:17Z</dcterms:created>
  <dcterms:modified xsi:type="dcterms:W3CDTF">2020-10-06T03:34:48Z</dcterms:modified>
</cp:coreProperties>
</file>